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população homogenea" sheetId="1" r:id="rId1"/>
    <sheet name="população heterogenea" sheetId="3" r:id="rId2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6" borderId="4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289"/>
  <sheetViews>
    <sheetView tabSelected="1" zoomScale="10" zoomScaleNormal="10" zoomScaleSheetLayoutView="60" topLeftCell="B1" workbookViewId="0">
      <selection activeCell="CR2" sqref="CR2"/>
    </sheetView>
  </sheetViews>
  <sheetFormatPr defaultColWidth="10.2857142857143" defaultRowHeight="12.75"/>
  <sheetData>
    <row r="1" spans="1:95">
      <c r="A1">
        <v>0</v>
      </c>
      <c r="B1">
        <v>20</v>
      </c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  <c r="I1">
        <v>160</v>
      </c>
      <c r="J1">
        <v>180</v>
      </c>
      <c r="K1">
        <v>200</v>
      </c>
      <c r="L1">
        <v>220</v>
      </c>
      <c r="M1">
        <v>240</v>
      </c>
      <c r="N1">
        <v>260</v>
      </c>
      <c r="O1">
        <v>280</v>
      </c>
      <c r="P1">
        <v>300</v>
      </c>
      <c r="Q1">
        <v>320</v>
      </c>
      <c r="R1">
        <v>340</v>
      </c>
      <c r="S1">
        <v>360</v>
      </c>
      <c r="T1">
        <v>380</v>
      </c>
      <c r="U1">
        <v>400</v>
      </c>
      <c r="V1">
        <v>420</v>
      </c>
      <c r="W1">
        <v>440</v>
      </c>
      <c r="X1">
        <v>460</v>
      </c>
      <c r="Y1">
        <v>480</v>
      </c>
      <c r="Z1">
        <v>500</v>
      </c>
      <c r="AA1">
        <v>520</v>
      </c>
      <c r="AB1">
        <v>540</v>
      </c>
      <c r="AC1">
        <v>560</v>
      </c>
      <c r="AD1">
        <v>580</v>
      </c>
      <c r="AE1">
        <v>600</v>
      </c>
      <c r="AF1">
        <v>620</v>
      </c>
      <c r="AG1">
        <v>640</v>
      </c>
      <c r="AH1">
        <v>660</v>
      </c>
      <c r="AI1">
        <v>680</v>
      </c>
      <c r="AJ1">
        <v>700</v>
      </c>
      <c r="AK1">
        <v>720</v>
      </c>
      <c r="AL1">
        <v>740</v>
      </c>
      <c r="AM1">
        <v>760</v>
      </c>
      <c r="AN1">
        <v>780</v>
      </c>
      <c r="AO1">
        <v>800</v>
      </c>
      <c r="AP1">
        <v>820</v>
      </c>
      <c r="AQ1">
        <v>840</v>
      </c>
      <c r="AR1">
        <v>860</v>
      </c>
      <c r="AS1">
        <v>880</v>
      </c>
      <c r="AT1">
        <v>900</v>
      </c>
      <c r="AU1">
        <v>920</v>
      </c>
      <c r="AV1">
        <v>940</v>
      </c>
      <c r="AW1">
        <v>960</v>
      </c>
      <c r="AX1">
        <v>980</v>
      </c>
      <c r="AY1">
        <v>1000</v>
      </c>
      <c r="AZ1">
        <v>1020</v>
      </c>
      <c r="BA1">
        <v>1040</v>
      </c>
      <c r="BB1">
        <v>1060</v>
      </c>
      <c r="BC1">
        <v>1080</v>
      </c>
      <c r="BD1">
        <v>1100</v>
      </c>
      <c r="BE1">
        <v>1120</v>
      </c>
      <c r="BF1">
        <v>1140</v>
      </c>
      <c r="BG1">
        <v>1160</v>
      </c>
      <c r="BH1">
        <v>1180</v>
      </c>
      <c r="BI1">
        <v>1200</v>
      </c>
      <c r="BJ1">
        <v>1220</v>
      </c>
      <c r="BK1">
        <v>1240</v>
      </c>
      <c r="BL1">
        <v>1260</v>
      </c>
      <c r="BM1">
        <v>1280</v>
      </c>
      <c r="BN1">
        <v>1300</v>
      </c>
      <c r="BO1">
        <v>1320</v>
      </c>
      <c r="BP1">
        <v>1340</v>
      </c>
      <c r="BQ1">
        <v>1360</v>
      </c>
      <c r="BR1">
        <v>1380</v>
      </c>
      <c r="BS1">
        <v>1400</v>
      </c>
      <c r="BT1">
        <v>1420</v>
      </c>
      <c r="BU1">
        <v>1440</v>
      </c>
      <c r="BV1">
        <v>1460</v>
      </c>
      <c r="BW1">
        <v>1480</v>
      </c>
      <c r="BX1">
        <v>1500</v>
      </c>
      <c r="BY1">
        <v>1520</v>
      </c>
      <c r="BZ1">
        <v>1540</v>
      </c>
      <c r="CA1">
        <v>1560</v>
      </c>
      <c r="CB1">
        <v>1580</v>
      </c>
      <c r="CC1">
        <v>1600</v>
      </c>
      <c r="CD1">
        <v>1620</v>
      </c>
      <c r="CE1">
        <v>1640</v>
      </c>
      <c r="CF1">
        <v>1660</v>
      </c>
      <c r="CG1">
        <v>1680</v>
      </c>
      <c r="CH1">
        <v>1700</v>
      </c>
      <c r="CI1">
        <v>1720</v>
      </c>
      <c r="CJ1">
        <v>1740</v>
      </c>
      <c r="CK1">
        <v>1760</v>
      </c>
      <c r="CL1">
        <v>1780</v>
      </c>
      <c r="CM1">
        <v>1800</v>
      </c>
      <c r="CN1">
        <v>1820</v>
      </c>
      <c r="CO1">
        <v>1840</v>
      </c>
      <c r="CP1">
        <v>1860</v>
      </c>
      <c r="CQ1">
        <v>1880</v>
      </c>
    </row>
    <row r="2" spans="1:95">
      <c r="A2">
        <v>20</v>
      </c>
      <c r="B2">
        <v>92.078377</v>
      </c>
      <c r="C2">
        <v>92.431068</v>
      </c>
      <c r="D2">
        <v>92.812538</v>
      </c>
      <c r="E2">
        <v>93.222198</v>
      </c>
      <c r="F2">
        <v>93.661049</v>
      </c>
      <c r="G2">
        <v>94.132866</v>
      </c>
      <c r="H2">
        <v>94.643349</v>
      </c>
      <c r="I2">
        <v>95.198524</v>
      </c>
      <c r="J2">
        <v>95.803078</v>
      </c>
      <c r="K2">
        <v>96.458694</v>
      </c>
      <c r="L2">
        <v>97.162682</v>
      </c>
      <c r="M2">
        <v>97.906898</v>
      </c>
      <c r="N2">
        <v>98.677917</v>
      </c>
      <c r="O2">
        <v>99.458221</v>
      </c>
      <c r="P2">
        <v>100.229088</v>
      </c>
      <c r="Q2">
        <v>100.973381</v>
      </c>
      <c r="R2">
        <v>101.68042</v>
      </c>
      <c r="S2">
        <v>102.342308</v>
      </c>
      <c r="T2">
        <v>102.967644</v>
      </c>
      <c r="U2">
        <v>103.525322</v>
      </c>
      <c r="V2">
        <v>104.079521</v>
      </c>
      <c r="W2">
        <v>104.760002</v>
      </c>
      <c r="X2">
        <v>104.699997</v>
      </c>
      <c r="Y2">
        <v>104.720001</v>
      </c>
      <c r="Z2">
        <v>104.796669</v>
      </c>
      <c r="AA2">
        <v>104.648071</v>
      </c>
      <c r="AB2">
        <v>104.654892</v>
      </c>
      <c r="AC2">
        <v>104.695427</v>
      </c>
      <c r="AD2">
        <v>104.76664</v>
      </c>
      <c r="AE2">
        <v>104.89283</v>
      </c>
      <c r="AF2">
        <v>105.239998</v>
      </c>
      <c r="AG2">
        <v>104.962326</v>
      </c>
      <c r="AH2">
        <v>104.889618</v>
      </c>
      <c r="AI2">
        <v>104.958679</v>
      </c>
      <c r="AJ2">
        <v>105.132668</v>
      </c>
      <c r="AK2">
        <v>105.25103</v>
      </c>
      <c r="AL2">
        <v>105.234482</v>
      </c>
      <c r="AM2">
        <v>105.151833</v>
      </c>
      <c r="AN2">
        <v>105.116325</v>
      </c>
      <c r="AO2">
        <v>105.135689</v>
      </c>
      <c r="AP2">
        <v>105.251511</v>
      </c>
      <c r="AQ2">
        <v>105.388969</v>
      </c>
      <c r="AR2">
        <v>105.470268</v>
      </c>
      <c r="AS2">
        <v>105.51841</v>
      </c>
      <c r="AT2">
        <v>105.59082</v>
      </c>
      <c r="AU2">
        <v>105.542412</v>
      </c>
      <c r="AV2">
        <v>105.300392</v>
      </c>
      <c r="AW2">
        <v>104.967735</v>
      </c>
      <c r="AX2">
        <v>104.701729</v>
      </c>
      <c r="AY2">
        <v>104.531937</v>
      </c>
      <c r="AZ2">
        <v>104.505081</v>
      </c>
      <c r="BA2">
        <v>104.360886</v>
      </c>
      <c r="BB2">
        <v>103.93692</v>
      </c>
      <c r="BC2">
        <v>103.271904</v>
      </c>
      <c r="BD2">
        <v>102.62558</v>
      </c>
      <c r="BE2">
        <v>102.018501</v>
      </c>
      <c r="BF2">
        <v>101.446373</v>
      </c>
      <c r="BG2">
        <v>100.907822</v>
      </c>
      <c r="BH2">
        <v>100.411079</v>
      </c>
      <c r="BI2">
        <v>99.964897</v>
      </c>
      <c r="BJ2">
        <v>99.57032</v>
      </c>
      <c r="BK2">
        <v>99.216599</v>
      </c>
      <c r="BL2">
        <v>98.899231</v>
      </c>
      <c r="BM2">
        <v>98.600906</v>
      </c>
      <c r="BN2">
        <v>98.458298</v>
      </c>
      <c r="BO2">
        <v>98.557518</v>
      </c>
      <c r="BP2">
        <v>98.970001</v>
      </c>
      <c r="BQ2">
        <v>99.005569</v>
      </c>
      <c r="BR2">
        <v>99.096756</v>
      </c>
      <c r="BS2">
        <v>99.193069</v>
      </c>
      <c r="BT2">
        <v>99.29081</v>
      </c>
      <c r="BU2">
        <v>99.403999</v>
      </c>
      <c r="BV2">
        <v>99.554871</v>
      </c>
      <c r="BW2">
        <v>99.763977</v>
      </c>
      <c r="BX2">
        <v>100.044151</v>
      </c>
      <c r="BY2">
        <v>100.397209</v>
      </c>
      <c r="BZ2">
        <v>100.81295</v>
      </c>
      <c r="CA2">
        <v>101.270882</v>
      </c>
      <c r="CB2">
        <v>101.744545</v>
      </c>
      <c r="CC2">
        <v>102.207718</v>
      </c>
      <c r="CD2">
        <v>102.640839</v>
      </c>
      <c r="CE2">
        <v>103.03511</v>
      </c>
      <c r="CF2">
        <v>103.393204</v>
      </c>
      <c r="CG2">
        <v>103.726738</v>
      </c>
      <c r="CH2">
        <v>104.052071</v>
      </c>
      <c r="CI2">
        <v>104.386124</v>
      </c>
      <c r="CJ2">
        <v>104.743835</v>
      </c>
      <c r="CK2">
        <v>105.136505</v>
      </c>
      <c r="CL2">
        <v>105.571701</v>
      </c>
      <c r="CM2">
        <v>106.048355</v>
      </c>
      <c r="CN2">
        <v>106.548889</v>
      </c>
      <c r="CO2">
        <v>107.027466</v>
      </c>
      <c r="CP2">
        <v>107.470001</v>
      </c>
      <c r="CQ2">
        <v>107.419998</v>
      </c>
    </row>
    <row r="3" spans="1:95">
      <c r="A3">
        <v>40</v>
      </c>
      <c r="B3">
        <v>92.078377</v>
      </c>
      <c r="C3">
        <v>92.431068</v>
      </c>
      <c r="D3">
        <v>92.812538</v>
      </c>
      <c r="E3">
        <v>93.222198</v>
      </c>
      <c r="F3">
        <v>93.661049</v>
      </c>
      <c r="G3">
        <v>94.132866</v>
      </c>
      <c r="H3">
        <v>94.643349</v>
      </c>
      <c r="I3">
        <v>95.198524</v>
      </c>
      <c r="J3">
        <v>95.803078</v>
      </c>
      <c r="K3">
        <v>96.458694</v>
      </c>
      <c r="L3">
        <v>97.162682</v>
      </c>
      <c r="M3">
        <v>97.906898</v>
      </c>
      <c r="N3">
        <v>98.677917</v>
      </c>
      <c r="O3">
        <v>99.458221</v>
      </c>
      <c r="P3">
        <v>100.229088</v>
      </c>
      <c r="Q3">
        <v>100.973381</v>
      </c>
      <c r="R3">
        <v>101.68042</v>
      </c>
      <c r="S3">
        <v>102.342308</v>
      </c>
      <c r="T3">
        <v>102.967644</v>
      </c>
      <c r="U3">
        <v>103.525322</v>
      </c>
      <c r="V3">
        <v>104.079521</v>
      </c>
      <c r="W3">
        <v>104.349289</v>
      </c>
      <c r="X3">
        <v>104.669998</v>
      </c>
      <c r="Y3">
        <v>104.547501</v>
      </c>
      <c r="Z3">
        <v>104.466667</v>
      </c>
      <c r="AA3">
        <v>104.546326</v>
      </c>
      <c r="AB3">
        <v>104.595879</v>
      </c>
      <c r="AC3">
        <v>104.649712</v>
      </c>
      <c r="AD3">
        <v>104.660278</v>
      </c>
      <c r="AE3">
        <v>104.799957</v>
      </c>
      <c r="AF3">
        <v>104.94429</v>
      </c>
      <c r="AG3">
        <v>104.916283</v>
      </c>
      <c r="AH3">
        <v>104.894966</v>
      </c>
      <c r="AI3">
        <v>104.998779</v>
      </c>
      <c r="AJ3">
        <v>105.32</v>
      </c>
      <c r="AK3">
        <v>105.519997</v>
      </c>
      <c r="AL3">
        <v>105.255638</v>
      </c>
      <c r="AM3">
        <v>105.190948</v>
      </c>
      <c r="AN3">
        <v>105.177284</v>
      </c>
      <c r="AO3">
        <v>105.215691</v>
      </c>
      <c r="AP3">
        <v>105.331253</v>
      </c>
      <c r="AQ3">
        <v>105.68</v>
      </c>
      <c r="AR3">
        <v>105.592575</v>
      </c>
      <c r="AS3">
        <v>105.585526</v>
      </c>
      <c r="AT3">
        <v>105.82</v>
      </c>
      <c r="AU3">
        <v>105.800003</v>
      </c>
      <c r="AV3">
        <v>105.274727</v>
      </c>
      <c r="AW3">
        <v>104.942436</v>
      </c>
      <c r="AX3">
        <v>104.672523</v>
      </c>
      <c r="AY3">
        <v>104.576439</v>
      </c>
      <c r="AZ3">
        <v>104.550987</v>
      </c>
      <c r="BA3">
        <v>104.82</v>
      </c>
      <c r="BB3">
        <v>103.82589</v>
      </c>
      <c r="BC3">
        <v>103.112991</v>
      </c>
      <c r="BD3">
        <v>102.4702</v>
      </c>
      <c r="BE3">
        <v>101.874771</v>
      </c>
      <c r="BF3">
        <v>101.303528</v>
      </c>
      <c r="BG3">
        <v>100.761139</v>
      </c>
      <c r="BH3">
        <v>100.262474</v>
      </c>
      <c r="BI3">
        <v>99.823509</v>
      </c>
      <c r="BJ3">
        <v>99.437302</v>
      </c>
      <c r="BK3">
        <v>99.088722</v>
      </c>
      <c r="BL3">
        <v>98.746292</v>
      </c>
      <c r="BM3">
        <v>98.452217</v>
      </c>
      <c r="BN3">
        <v>98.07</v>
      </c>
      <c r="BO3">
        <v>98.449997</v>
      </c>
      <c r="BP3">
        <v>98.754097</v>
      </c>
      <c r="BQ3">
        <v>98.888641</v>
      </c>
      <c r="BR3">
        <v>98.993927</v>
      </c>
      <c r="BS3">
        <v>99.085861</v>
      </c>
      <c r="BT3">
        <v>99.171158</v>
      </c>
      <c r="BU3">
        <v>99.277466</v>
      </c>
      <c r="BV3">
        <v>99.432747</v>
      </c>
      <c r="BW3">
        <v>99.658752</v>
      </c>
      <c r="BX3">
        <v>99.966209</v>
      </c>
      <c r="BY3">
        <v>100.352638</v>
      </c>
      <c r="BZ3">
        <v>100.80217</v>
      </c>
      <c r="CA3">
        <v>101.288055</v>
      </c>
      <c r="CB3">
        <v>101.778481</v>
      </c>
      <c r="CC3">
        <v>102.244522</v>
      </c>
      <c r="CD3">
        <v>102.667519</v>
      </c>
      <c r="CE3">
        <v>103.042885</v>
      </c>
      <c r="CF3">
        <v>103.379128</v>
      </c>
      <c r="CG3">
        <v>103.693291</v>
      </c>
      <c r="CH3">
        <v>104.005165</v>
      </c>
      <c r="CI3">
        <v>104.333076</v>
      </c>
      <c r="CJ3">
        <v>104.691475</v>
      </c>
      <c r="CK3">
        <v>105.091988</v>
      </c>
      <c r="CL3">
        <v>105.53981</v>
      </c>
      <c r="CM3">
        <v>106.040833</v>
      </c>
      <c r="CN3">
        <v>106.571518</v>
      </c>
      <c r="CO3">
        <v>107.08149</v>
      </c>
      <c r="CP3">
        <v>107.458</v>
      </c>
      <c r="CQ3">
        <v>107.370003</v>
      </c>
    </row>
    <row r="4" spans="1:95">
      <c r="A4">
        <v>60</v>
      </c>
      <c r="B4">
        <v>91.961555</v>
      </c>
      <c r="C4">
        <v>92.321739</v>
      </c>
      <c r="D4">
        <v>92.711243</v>
      </c>
      <c r="E4">
        <v>93.127434</v>
      </c>
      <c r="F4">
        <v>93.572342</v>
      </c>
      <c r="G4">
        <v>94.05162</v>
      </c>
      <c r="H4">
        <v>94.57254</v>
      </c>
      <c r="I4">
        <v>95.142067</v>
      </c>
      <c r="J4">
        <v>95.765137</v>
      </c>
      <c r="K4">
        <v>96.443016</v>
      </c>
      <c r="L4">
        <v>97.171738</v>
      </c>
      <c r="M4">
        <v>97.941147</v>
      </c>
      <c r="N4">
        <v>98.735008</v>
      </c>
      <c r="O4">
        <v>99.533157</v>
      </c>
      <c r="P4">
        <v>100.314346</v>
      </c>
      <c r="Q4">
        <v>101.062202</v>
      </c>
      <c r="R4">
        <v>101.763702</v>
      </c>
      <c r="S4">
        <v>102.425888</v>
      </c>
      <c r="T4">
        <v>103.029213</v>
      </c>
      <c r="U4">
        <v>103.65538</v>
      </c>
      <c r="V4">
        <v>104.043549</v>
      </c>
      <c r="W4">
        <v>104.276283</v>
      </c>
      <c r="X4">
        <v>104.529999</v>
      </c>
      <c r="Y4">
        <v>104.279999</v>
      </c>
      <c r="Z4">
        <v>104.360001</v>
      </c>
      <c r="AA4">
        <v>104.349998</v>
      </c>
      <c r="AB4">
        <v>104.760002</v>
      </c>
      <c r="AC4">
        <v>104.556625</v>
      </c>
      <c r="AD4">
        <v>104.608353</v>
      </c>
      <c r="AE4">
        <v>104.651497</v>
      </c>
      <c r="AF4">
        <v>104.754845</v>
      </c>
      <c r="AG4">
        <v>104.733932</v>
      </c>
      <c r="AH4">
        <v>104.781921</v>
      </c>
      <c r="AI4">
        <v>104.885254</v>
      </c>
      <c r="AJ4">
        <v>105.068733</v>
      </c>
      <c r="AK4">
        <v>105.081093</v>
      </c>
      <c r="AL4">
        <v>105.133438</v>
      </c>
      <c r="AM4">
        <v>105.109146</v>
      </c>
      <c r="AN4">
        <v>105.09977</v>
      </c>
      <c r="AO4">
        <v>105.098755</v>
      </c>
      <c r="AP4">
        <v>105.223053</v>
      </c>
      <c r="AQ4">
        <v>105.387024</v>
      </c>
      <c r="AR4">
        <v>105.68</v>
      </c>
      <c r="AS4">
        <v>105.390106</v>
      </c>
      <c r="AT4">
        <v>105.425911</v>
      </c>
      <c r="AU4">
        <v>105.322708</v>
      </c>
      <c r="AV4">
        <v>105.141914</v>
      </c>
      <c r="AW4">
        <v>104.800423</v>
      </c>
      <c r="AX4">
        <v>104.517181</v>
      </c>
      <c r="AY4">
        <v>104.313126</v>
      </c>
      <c r="AZ4">
        <v>104.699997</v>
      </c>
      <c r="BA4">
        <v>104.161758</v>
      </c>
      <c r="BB4">
        <v>103.677055</v>
      </c>
      <c r="BC4">
        <v>102.973061</v>
      </c>
      <c r="BD4">
        <v>102.387009</v>
      </c>
      <c r="BE4">
        <v>101.798248</v>
      </c>
      <c r="BF4">
        <v>101.226616</v>
      </c>
      <c r="BG4">
        <v>100.681358</v>
      </c>
      <c r="BH4">
        <v>100.185127</v>
      </c>
      <c r="BI4">
        <v>99.764534</v>
      </c>
      <c r="BJ4">
        <v>99.420479</v>
      </c>
      <c r="BK4">
        <v>99.071144</v>
      </c>
      <c r="BL4">
        <v>98.769135</v>
      </c>
      <c r="BM4">
        <v>98.383141</v>
      </c>
      <c r="BN4">
        <v>98.357635</v>
      </c>
      <c r="BO4">
        <v>98.301155</v>
      </c>
      <c r="BP4">
        <v>98.635529</v>
      </c>
      <c r="BQ4">
        <v>98.790054</v>
      </c>
      <c r="BR4">
        <v>98.905388</v>
      </c>
      <c r="BS4">
        <v>98.973175</v>
      </c>
      <c r="BT4">
        <v>99.040962</v>
      </c>
      <c r="BU4">
        <v>99.141243</v>
      </c>
      <c r="BV4">
        <v>99.306091</v>
      </c>
      <c r="BW4">
        <v>99.555496</v>
      </c>
      <c r="BX4">
        <v>99.896591</v>
      </c>
      <c r="BY4">
        <v>100.321594</v>
      </c>
      <c r="BZ4">
        <v>100.808022</v>
      </c>
      <c r="CA4">
        <v>101.321899</v>
      </c>
      <c r="CB4">
        <v>101.825638</v>
      </c>
      <c r="CC4">
        <v>102.288193</v>
      </c>
      <c r="CD4">
        <v>102.693604</v>
      </c>
      <c r="CE4">
        <v>103.043648</v>
      </c>
      <c r="CF4">
        <v>103.354317</v>
      </c>
      <c r="CG4">
        <v>103.648384</v>
      </c>
      <c r="CH4">
        <v>103.948532</v>
      </c>
      <c r="CI4">
        <v>104.272766</v>
      </c>
      <c r="CJ4">
        <v>104.635353</v>
      </c>
      <c r="CK4">
        <v>105.044327</v>
      </c>
      <c r="CL4">
        <v>105.513252</v>
      </c>
      <c r="CM4">
        <v>106.027977</v>
      </c>
      <c r="CN4">
        <v>106.627167</v>
      </c>
      <c r="CO4">
        <v>107.160004</v>
      </c>
      <c r="CP4">
        <v>107.224998</v>
      </c>
      <c r="CQ4">
        <v>107.25016</v>
      </c>
    </row>
    <row r="5" spans="1:95">
      <c r="A5">
        <v>80</v>
      </c>
      <c r="B5">
        <v>91.843712</v>
      </c>
      <c r="C5">
        <v>92.215973</v>
      </c>
      <c r="D5">
        <v>92.613457</v>
      </c>
      <c r="E5">
        <v>93.034851</v>
      </c>
      <c r="F5">
        <v>93.485046</v>
      </c>
      <c r="G5">
        <v>93.972099</v>
      </c>
      <c r="H5">
        <v>94.504753</v>
      </c>
      <c r="I5">
        <v>95.09066</v>
      </c>
      <c r="J5">
        <v>95.734787</v>
      </c>
      <c r="K5">
        <v>96.437782</v>
      </c>
      <c r="L5">
        <v>97.194153</v>
      </c>
      <c r="M5">
        <v>97.991188</v>
      </c>
      <c r="N5">
        <v>98.809555</v>
      </c>
      <c r="O5">
        <v>99.625389</v>
      </c>
      <c r="P5">
        <v>100.416603</v>
      </c>
      <c r="Q5">
        <v>101.163017</v>
      </c>
      <c r="R5">
        <v>101.865242</v>
      </c>
      <c r="S5">
        <v>102.502182</v>
      </c>
      <c r="T5">
        <v>103.160835</v>
      </c>
      <c r="U5">
        <v>103.635468</v>
      </c>
      <c r="V5">
        <v>104.072174</v>
      </c>
      <c r="W5">
        <v>104.325119</v>
      </c>
      <c r="X5">
        <v>104.580002</v>
      </c>
      <c r="Y5">
        <v>104.473335</v>
      </c>
      <c r="Z5">
        <v>104.07</v>
      </c>
      <c r="AA5">
        <v>104.106667</v>
      </c>
      <c r="AB5">
        <v>104.33667</v>
      </c>
      <c r="AC5">
        <v>104.483009</v>
      </c>
      <c r="AD5">
        <v>104.499718</v>
      </c>
      <c r="AE5">
        <v>104.541016</v>
      </c>
      <c r="AF5">
        <v>104.581612</v>
      </c>
      <c r="AG5">
        <v>104.599815</v>
      </c>
      <c r="AH5">
        <v>104.678185</v>
      </c>
      <c r="AI5">
        <v>104.746773</v>
      </c>
      <c r="AJ5">
        <v>104.739998</v>
      </c>
      <c r="AK5">
        <v>104.889999</v>
      </c>
      <c r="AL5">
        <v>105.015091</v>
      </c>
      <c r="AM5">
        <v>105.160004</v>
      </c>
      <c r="AN5">
        <v>104.998726</v>
      </c>
      <c r="AO5">
        <v>105.033798</v>
      </c>
      <c r="AP5">
        <v>105.085396</v>
      </c>
      <c r="AQ5">
        <v>105.093849</v>
      </c>
      <c r="AR5">
        <v>105.238419</v>
      </c>
      <c r="AS5">
        <v>105.1763</v>
      </c>
      <c r="AT5">
        <v>104.953712</v>
      </c>
      <c r="AU5">
        <v>105.05938</v>
      </c>
      <c r="AV5">
        <v>104.94397</v>
      </c>
      <c r="AW5">
        <v>104.746796</v>
      </c>
      <c r="AX5">
        <v>104.297226</v>
      </c>
      <c r="AY5">
        <v>104.068871</v>
      </c>
      <c r="AZ5">
        <v>103.838852</v>
      </c>
      <c r="BA5">
        <v>103.742447</v>
      </c>
      <c r="BB5">
        <v>103.308449</v>
      </c>
      <c r="BC5">
        <v>102.931381</v>
      </c>
      <c r="BD5">
        <v>102.294441</v>
      </c>
      <c r="BE5">
        <v>101.714638</v>
      </c>
      <c r="BF5">
        <v>101.128365</v>
      </c>
      <c r="BG5">
        <v>100.576363</v>
      </c>
      <c r="BH5">
        <v>100.081223</v>
      </c>
      <c r="BI5">
        <v>99.669815</v>
      </c>
      <c r="BJ5">
        <v>99.384949</v>
      </c>
      <c r="BK5">
        <v>99.110619</v>
      </c>
      <c r="BL5">
        <v>98.543922</v>
      </c>
      <c r="BM5">
        <v>98.610001</v>
      </c>
      <c r="BN5">
        <v>97.705002</v>
      </c>
      <c r="BO5">
        <v>98.28038</v>
      </c>
      <c r="BP5">
        <v>98.619377</v>
      </c>
      <c r="BQ5">
        <v>98.734375</v>
      </c>
      <c r="BR5">
        <v>98.800728</v>
      </c>
      <c r="BS5">
        <v>98.847702</v>
      </c>
      <c r="BT5">
        <v>98.892693</v>
      </c>
      <c r="BU5">
        <v>98.993073</v>
      </c>
      <c r="BV5">
        <v>99.174202</v>
      </c>
      <c r="BW5">
        <v>99.454254</v>
      </c>
      <c r="BX5">
        <v>99.835266</v>
      </c>
      <c r="BY5">
        <v>100.303795</v>
      </c>
      <c r="BZ5">
        <v>100.82972</v>
      </c>
      <c r="CA5">
        <v>101.37056</v>
      </c>
      <c r="CB5">
        <v>101.882256</v>
      </c>
      <c r="CC5">
        <v>102.33271</v>
      </c>
      <c r="CD5">
        <v>102.711197</v>
      </c>
      <c r="CE5">
        <v>103.028717</v>
      </c>
      <c r="CF5">
        <v>103.310127</v>
      </c>
      <c r="CG5">
        <v>103.583786</v>
      </c>
      <c r="CH5">
        <v>103.873146</v>
      </c>
      <c r="CI5">
        <v>104.195534</v>
      </c>
      <c r="CJ5">
        <v>104.559608</v>
      </c>
      <c r="CK5">
        <v>104.981018</v>
      </c>
      <c r="CL5">
        <v>105.448959</v>
      </c>
      <c r="CM5">
        <v>106.023323</v>
      </c>
      <c r="CN5">
        <v>106.541077</v>
      </c>
      <c r="CO5">
        <v>107.025002</v>
      </c>
      <c r="CP5">
        <v>107.142502</v>
      </c>
      <c r="CQ5">
        <v>107.088371</v>
      </c>
    </row>
    <row r="6" spans="1:95">
      <c r="A6">
        <v>100</v>
      </c>
      <c r="B6">
        <v>91.730064</v>
      </c>
      <c r="C6">
        <v>92.113945</v>
      </c>
      <c r="D6">
        <v>92.516426</v>
      </c>
      <c r="E6">
        <v>92.940651</v>
      </c>
      <c r="F6">
        <v>93.39547</v>
      </c>
      <c r="G6">
        <v>93.891045</v>
      </c>
      <c r="H6">
        <v>94.43708</v>
      </c>
      <c r="I6">
        <v>95.04158</v>
      </c>
      <c r="J6">
        <v>95.709404</v>
      </c>
      <c r="K6">
        <v>96.440361</v>
      </c>
      <c r="L6">
        <v>97.227158</v>
      </c>
      <c r="M6">
        <v>98.054146</v>
      </c>
      <c r="N6">
        <v>98.897591</v>
      </c>
      <c r="O6">
        <v>99.731117</v>
      </c>
      <c r="P6">
        <v>100.526604</v>
      </c>
      <c r="Q6">
        <v>101.275871</v>
      </c>
      <c r="R6">
        <v>101.950096</v>
      </c>
      <c r="S6">
        <v>102.631927</v>
      </c>
      <c r="T6">
        <v>103.127045</v>
      </c>
      <c r="U6">
        <v>103.587067</v>
      </c>
      <c r="V6">
        <v>104.038933</v>
      </c>
      <c r="W6">
        <v>104.660004</v>
      </c>
      <c r="X6">
        <v>104.426071</v>
      </c>
      <c r="Y6">
        <v>104.35096</v>
      </c>
      <c r="Z6">
        <v>104.160004</v>
      </c>
      <c r="AA6">
        <v>104.224556</v>
      </c>
      <c r="AB6">
        <v>104.318939</v>
      </c>
      <c r="AC6">
        <v>104.369873</v>
      </c>
      <c r="AD6">
        <v>104.438187</v>
      </c>
      <c r="AE6">
        <v>104.460022</v>
      </c>
      <c r="AF6">
        <v>104.545547</v>
      </c>
      <c r="AG6">
        <v>104.533386</v>
      </c>
      <c r="AH6">
        <v>104.552612</v>
      </c>
      <c r="AI6">
        <v>104.613724</v>
      </c>
      <c r="AJ6">
        <v>104.749176</v>
      </c>
      <c r="AK6">
        <v>105.18</v>
      </c>
      <c r="AL6">
        <v>104.918503</v>
      </c>
      <c r="AM6">
        <v>104.892693</v>
      </c>
      <c r="AN6">
        <v>104.933601</v>
      </c>
      <c r="AO6">
        <v>104.924004</v>
      </c>
      <c r="AP6">
        <v>104.973244</v>
      </c>
      <c r="AQ6">
        <v>105.164764</v>
      </c>
      <c r="AR6">
        <v>105.127304</v>
      </c>
      <c r="AS6">
        <v>104.982887</v>
      </c>
      <c r="AT6">
        <v>104.972313</v>
      </c>
      <c r="AU6">
        <v>104.870117</v>
      </c>
      <c r="AV6">
        <v>105.18</v>
      </c>
      <c r="AW6">
        <v>104.532791</v>
      </c>
      <c r="AX6">
        <v>104.238731</v>
      </c>
      <c r="AY6">
        <v>103.832779</v>
      </c>
      <c r="AZ6">
        <v>103.604057</v>
      </c>
      <c r="BA6">
        <v>103.400826</v>
      </c>
      <c r="BB6">
        <v>103.073273</v>
      </c>
      <c r="BC6">
        <v>102.685593</v>
      </c>
      <c r="BD6">
        <v>102.270576</v>
      </c>
      <c r="BE6">
        <v>101.61528</v>
      </c>
      <c r="BF6">
        <v>101.02813</v>
      </c>
      <c r="BG6">
        <v>100.462906</v>
      </c>
      <c r="BH6">
        <v>99.967934</v>
      </c>
      <c r="BI6">
        <v>99.575668</v>
      </c>
      <c r="BJ6">
        <v>99.297768</v>
      </c>
      <c r="BK6">
        <v>99.279999</v>
      </c>
      <c r="BL6">
        <v>98.650002</v>
      </c>
      <c r="BM6">
        <v>97</v>
      </c>
      <c r="BN6">
        <v>97.936638</v>
      </c>
      <c r="BO6">
        <v>98.699997</v>
      </c>
      <c r="BP6">
        <v>98.62381</v>
      </c>
      <c r="BQ6">
        <v>98.685417</v>
      </c>
      <c r="BR6">
        <v>98.687134</v>
      </c>
      <c r="BS6">
        <v>98.688179</v>
      </c>
      <c r="BT6">
        <v>98.733887</v>
      </c>
      <c r="BU6">
        <v>98.837845</v>
      </c>
      <c r="BV6">
        <v>99.045792</v>
      </c>
      <c r="BW6">
        <v>99.364014</v>
      </c>
      <c r="BX6">
        <v>99.791618</v>
      </c>
      <c r="BY6">
        <v>100.30899</v>
      </c>
      <c r="BZ6">
        <v>100.877151</v>
      </c>
      <c r="CA6">
        <v>101.443008</v>
      </c>
      <c r="CB6">
        <v>101.9552</v>
      </c>
      <c r="CC6">
        <v>102.382568</v>
      </c>
      <c r="CD6">
        <v>102.723793</v>
      </c>
      <c r="CE6">
        <v>103.002693</v>
      </c>
      <c r="CF6">
        <v>103.254318</v>
      </c>
      <c r="CG6">
        <v>103.51075</v>
      </c>
      <c r="CH6">
        <v>103.795265</v>
      </c>
      <c r="CI6">
        <v>104.118164</v>
      </c>
      <c r="CJ6">
        <v>104.494263</v>
      </c>
      <c r="CK6">
        <v>104.911049</v>
      </c>
      <c r="CL6">
        <v>105.440102</v>
      </c>
      <c r="CM6">
        <v>105.918243</v>
      </c>
      <c r="CN6">
        <v>106.376877</v>
      </c>
      <c r="CO6">
        <v>106.824997</v>
      </c>
      <c r="CP6">
        <v>106.9375</v>
      </c>
      <c r="CQ6">
        <v>106.955002</v>
      </c>
    </row>
    <row r="7" spans="1:95">
      <c r="A7">
        <v>120</v>
      </c>
      <c r="B7">
        <v>91.619415</v>
      </c>
      <c r="C7">
        <v>92.00972</v>
      </c>
      <c r="D7">
        <v>92.411697</v>
      </c>
      <c r="E7">
        <v>92.836594</v>
      </c>
      <c r="F7">
        <v>93.295998</v>
      </c>
      <c r="G7">
        <v>93.801178</v>
      </c>
      <c r="H7">
        <v>94.362206</v>
      </c>
      <c r="I7">
        <v>94.987282</v>
      </c>
      <c r="J7">
        <v>95.681061</v>
      </c>
      <c r="K7">
        <v>96.442375</v>
      </c>
      <c r="L7">
        <v>97.261917</v>
      </c>
      <c r="M7">
        <v>98.119843</v>
      </c>
      <c r="N7">
        <v>98.98877</v>
      </c>
      <c r="O7">
        <v>99.83371</v>
      </c>
      <c r="P7">
        <v>100.635803</v>
      </c>
      <c r="Q7">
        <v>101.354935</v>
      </c>
      <c r="R7">
        <v>102.066078</v>
      </c>
      <c r="S7">
        <v>102.568253</v>
      </c>
      <c r="T7">
        <v>103.002998</v>
      </c>
      <c r="U7">
        <v>103.431389</v>
      </c>
      <c r="V7">
        <v>103.938568</v>
      </c>
      <c r="W7">
        <v>104.262985</v>
      </c>
      <c r="X7">
        <v>104.413628</v>
      </c>
      <c r="Y7">
        <v>104.300003</v>
      </c>
      <c r="Z7">
        <v>104.310707</v>
      </c>
      <c r="AA7">
        <v>104.315453</v>
      </c>
      <c r="AB7">
        <v>104.305092</v>
      </c>
      <c r="AC7">
        <v>104.321274</v>
      </c>
      <c r="AD7">
        <v>104.334297</v>
      </c>
      <c r="AE7">
        <v>104.40345</v>
      </c>
      <c r="AF7">
        <v>104.454124</v>
      </c>
      <c r="AG7">
        <v>104.436707</v>
      </c>
      <c r="AH7">
        <v>104.32</v>
      </c>
      <c r="AI7">
        <v>104.526482</v>
      </c>
      <c r="AJ7">
        <v>104.689209</v>
      </c>
      <c r="AK7">
        <v>104.72261</v>
      </c>
      <c r="AL7">
        <v>104.791168</v>
      </c>
      <c r="AM7">
        <v>104.748146</v>
      </c>
      <c r="AN7">
        <v>104.789902</v>
      </c>
      <c r="AO7">
        <v>104.795959</v>
      </c>
      <c r="AP7">
        <v>104.823822</v>
      </c>
      <c r="AQ7">
        <v>105.040001</v>
      </c>
      <c r="AR7">
        <v>105.160004</v>
      </c>
      <c r="AS7">
        <v>104.79628</v>
      </c>
      <c r="AT7">
        <v>104.654015</v>
      </c>
      <c r="AU7">
        <v>104.614059</v>
      </c>
      <c r="AV7">
        <v>104.501251</v>
      </c>
      <c r="AW7">
        <v>104.316765</v>
      </c>
      <c r="AX7">
        <v>103.997421</v>
      </c>
      <c r="AY7">
        <v>103.783745</v>
      </c>
      <c r="AZ7">
        <v>103.48082</v>
      </c>
      <c r="BA7">
        <v>103.312813</v>
      </c>
      <c r="BB7">
        <v>102.935097</v>
      </c>
      <c r="BC7">
        <v>102.492714</v>
      </c>
      <c r="BD7">
        <v>102.024551</v>
      </c>
      <c r="BE7">
        <v>101.563774</v>
      </c>
      <c r="BF7">
        <v>100.902618</v>
      </c>
      <c r="BG7">
        <v>100.334137</v>
      </c>
      <c r="BH7">
        <v>99.824211</v>
      </c>
      <c r="BI7">
        <v>99.429344</v>
      </c>
      <c r="BJ7">
        <v>99.188377</v>
      </c>
      <c r="BK7">
        <v>98.953094</v>
      </c>
      <c r="BL7">
        <v>98.47599</v>
      </c>
      <c r="BM7">
        <v>97.620003</v>
      </c>
      <c r="BN7">
        <v>98.09906</v>
      </c>
      <c r="BO7">
        <v>98.403717</v>
      </c>
      <c r="BP7">
        <v>98.622978</v>
      </c>
      <c r="BQ7">
        <v>98.59993</v>
      </c>
      <c r="BR7">
        <v>98.54229</v>
      </c>
      <c r="BS7">
        <v>98.507118</v>
      </c>
      <c r="BT7">
        <v>98.546631</v>
      </c>
      <c r="BU7">
        <v>98.686279</v>
      </c>
      <c r="BV7">
        <v>98.925697</v>
      </c>
      <c r="BW7">
        <v>99.290215</v>
      </c>
      <c r="BX7">
        <v>99.770538</v>
      </c>
      <c r="BY7">
        <v>100.342476</v>
      </c>
      <c r="BZ7">
        <v>100.955841</v>
      </c>
      <c r="CA7">
        <v>101.543243</v>
      </c>
      <c r="CB7">
        <v>102.044983</v>
      </c>
      <c r="CC7">
        <v>102.434784</v>
      </c>
      <c r="CD7">
        <v>102.727211</v>
      </c>
      <c r="CE7">
        <v>102.963326</v>
      </c>
      <c r="CF7">
        <v>103.187698</v>
      </c>
      <c r="CG7">
        <v>103.434364</v>
      </c>
      <c r="CH7">
        <v>103.718643</v>
      </c>
      <c r="CI7">
        <v>104.054825</v>
      </c>
      <c r="CJ7">
        <v>104.425903</v>
      </c>
      <c r="CK7">
        <v>104.903069</v>
      </c>
      <c r="CL7">
        <v>105.320267</v>
      </c>
      <c r="CM7">
        <v>105.734467</v>
      </c>
      <c r="CN7">
        <v>106.190201</v>
      </c>
      <c r="CO7">
        <v>106.650002</v>
      </c>
      <c r="CP7">
        <v>106.705002</v>
      </c>
      <c r="CQ7">
        <v>106.577499</v>
      </c>
    </row>
    <row r="8" spans="1:95">
      <c r="A8">
        <v>140</v>
      </c>
      <c r="B8">
        <v>91.529831</v>
      </c>
      <c r="C8">
        <v>91.913055</v>
      </c>
      <c r="D8">
        <v>92.311913</v>
      </c>
      <c r="E8">
        <v>92.737862</v>
      </c>
      <c r="F8">
        <v>93.204094</v>
      </c>
      <c r="G8">
        <v>93.721519</v>
      </c>
      <c r="H8">
        <v>94.300659</v>
      </c>
      <c r="I8">
        <v>94.949936</v>
      </c>
      <c r="J8">
        <v>95.673744</v>
      </c>
      <c r="K8">
        <v>96.4701</v>
      </c>
      <c r="L8">
        <v>97.326797</v>
      </c>
      <c r="M8">
        <v>98.220856</v>
      </c>
      <c r="N8">
        <v>99.11454</v>
      </c>
      <c r="O8">
        <v>99.978867</v>
      </c>
      <c r="P8">
        <v>100.759476</v>
      </c>
      <c r="Q8">
        <v>101.519356</v>
      </c>
      <c r="R8">
        <v>102.049393</v>
      </c>
      <c r="S8">
        <v>102.481918</v>
      </c>
      <c r="T8">
        <v>102.874916</v>
      </c>
      <c r="U8">
        <v>103.301613</v>
      </c>
      <c r="V8">
        <v>103.742302</v>
      </c>
      <c r="W8">
        <v>104.389999</v>
      </c>
      <c r="X8">
        <v>104.619995</v>
      </c>
      <c r="Y8">
        <v>104.348083</v>
      </c>
      <c r="Z8">
        <v>104.304825</v>
      </c>
      <c r="AA8">
        <v>104.455002</v>
      </c>
      <c r="AB8">
        <v>104.285347</v>
      </c>
      <c r="AC8">
        <v>104.256882</v>
      </c>
      <c r="AD8">
        <v>104.26638</v>
      </c>
      <c r="AE8">
        <v>104.316544</v>
      </c>
      <c r="AF8">
        <v>104.428528</v>
      </c>
      <c r="AG8">
        <v>104.355225</v>
      </c>
      <c r="AH8">
        <v>104.380974</v>
      </c>
      <c r="AI8">
        <v>104.5</v>
      </c>
      <c r="AJ8">
        <v>104.472488</v>
      </c>
      <c r="AK8">
        <v>104.628441</v>
      </c>
      <c r="AL8">
        <v>104.703461</v>
      </c>
      <c r="AM8">
        <v>104.745285</v>
      </c>
      <c r="AN8">
        <v>104.669189</v>
      </c>
      <c r="AO8">
        <v>104.644516</v>
      </c>
      <c r="AP8">
        <v>104.641899</v>
      </c>
      <c r="AQ8">
        <v>104.65313</v>
      </c>
      <c r="AR8">
        <v>104.630295</v>
      </c>
      <c r="AS8">
        <v>104.559608</v>
      </c>
      <c r="AT8">
        <v>104.476715</v>
      </c>
      <c r="AU8">
        <v>104.388947</v>
      </c>
      <c r="AV8">
        <v>104.323936</v>
      </c>
      <c r="AW8">
        <v>104.035805</v>
      </c>
      <c r="AX8">
        <v>103.84906</v>
      </c>
      <c r="AY8">
        <v>103.720001</v>
      </c>
      <c r="AZ8">
        <v>103.610321</v>
      </c>
      <c r="BA8">
        <v>103.345581</v>
      </c>
      <c r="BB8">
        <v>102.825882</v>
      </c>
      <c r="BC8">
        <v>102.304855</v>
      </c>
      <c r="BD8">
        <v>101.800438</v>
      </c>
      <c r="BE8">
        <v>101.307198</v>
      </c>
      <c r="BF8">
        <v>100.839607</v>
      </c>
      <c r="BG8">
        <v>100.203606</v>
      </c>
      <c r="BH8">
        <v>99.697624</v>
      </c>
      <c r="BI8">
        <v>99.313377</v>
      </c>
      <c r="BJ8">
        <v>99.103394</v>
      </c>
      <c r="BK8">
        <v>99.083847</v>
      </c>
      <c r="BL8">
        <v>98.801697</v>
      </c>
      <c r="BM8">
        <v>98.527679</v>
      </c>
      <c r="BN8">
        <v>98.346252</v>
      </c>
      <c r="BO8">
        <v>98.493614</v>
      </c>
      <c r="BP8">
        <v>98.535645</v>
      </c>
      <c r="BQ8">
        <v>98.452522</v>
      </c>
      <c r="BR8">
        <v>98.341827</v>
      </c>
      <c r="BS8">
        <v>98.297028</v>
      </c>
      <c r="BT8">
        <v>98.353584</v>
      </c>
      <c r="BU8">
        <v>98.527588</v>
      </c>
      <c r="BV8">
        <v>98.821053</v>
      </c>
      <c r="BW8">
        <v>99.235481</v>
      </c>
      <c r="BX8">
        <v>99.774025</v>
      </c>
      <c r="BY8">
        <v>100.407646</v>
      </c>
      <c r="BZ8">
        <v>101.070045</v>
      </c>
      <c r="CA8">
        <v>101.673126</v>
      </c>
      <c r="CB8">
        <v>102.147614</v>
      </c>
      <c r="CC8">
        <v>102.480301</v>
      </c>
      <c r="CD8">
        <v>102.712112</v>
      </c>
      <c r="CE8">
        <v>102.904686</v>
      </c>
      <c r="CF8">
        <v>103.110001</v>
      </c>
      <c r="CG8">
        <v>103.353897</v>
      </c>
      <c r="CH8">
        <v>103.652954</v>
      </c>
      <c r="CI8">
        <v>103.986084</v>
      </c>
      <c r="CJ8">
        <v>104.417664</v>
      </c>
      <c r="CK8">
        <v>104.773155</v>
      </c>
      <c r="CL8">
        <v>105.115936</v>
      </c>
      <c r="CM8">
        <v>105.506287</v>
      </c>
      <c r="CN8">
        <v>105.968781</v>
      </c>
      <c r="CO8">
        <v>106.546669</v>
      </c>
      <c r="CP8">
        <v>106.542</v>
      </c>
      <c r="CQ8">
        <v>106.426003</v>
      </c>
    </row>
    <row r="9" spans="1:95">
      <c r="A9">
        <v>160</v>
      </c>
      <c r="B9">
        <v>91.428612</v>
      </c>
      <c r="C9">
        <v>91.810066</v>
      </c>
      <c r="D9">
        <v>92.202873</v>
      </c>
      <c r="E9">
        <v>92.63308</v>
      </c>
      <c r="F9">
        <v>93.108002</v>
      </c>
      <c r="G9">
        <v>93.639809</v>
      </c>
      <c r="H9">
        <v>94.239433</v>
      </c>
      <c r="I9">
        <v>94.915871</v>
      </c>
      <c r="J9">
        <v>95.673218</v>
      </c>
      <c r="K9">
        <v>96.507835</v>
      </c>
      <c r="L9">
        <v>97.406471</v>
      </c>
      <c r="M9">
        <v>98.336525</v>
      </c>
      <c r="N9">
        <v>99.263535</v>
      </c>
      <c r="O9">
        <v>100.116753</v>
      </c>
      <c r="P9">
        <v>100.941734</v>
      </c>
      <c r="Q9">
        <v>101.5149</v>
      </c>
      <c r="R9">
        <v>101.961105</v>
      </c>
      <c r="S9">
        <v>102.336372</v>
      </c>
      <c r="T9">
        <v>102.696999</v>
      </c>
      <c r="U9">
        <v>103.023285</v>
      </c>
      <c r="V9">
        <v>103.454445</v>
      </c>
      <c r="W9">
        <v>104.055</v>
      </c>
      <c r="X9">
        <v>104.209999</v>
      </c>
      <c r="Y9">
        <v>104.201103</v>
      </c>
      <c r="Z9">
        <v>104.239998</v>
      </c>
      <c r="AA9">
        <v>104.178001</v>
      </c>
      <c r="AB9">
        <v>104.189995</v>
      </c>
      <c r="AC9">
        <v>104.190002</v>
      </c>
      <c r="AD9">
        <v>104.140762</v>
      </c>
      <c r="AE9">
        <v>104.253334</v>
      </c>
      <c r="AF9">
        <v>104.349998</v>
      </c>
      <c r="AG9">
        <v>104.282143</v>
      </c>
      <c r="AH9">
        <v>104.260002</v>
      </c>
      <c r="AI9">
        <v>104.329613</v>
      </c>
      <c r="AJ9">
        <v>104.36956</v>
      </c>
      <c r="AK9">
        <v>104.535728</v>
      </c>
      <c r="AL9">
        <v>104.879997</v>
      </c>
      <c r="AM9">
        <v>104.604652</v>
      </c>
      <c r="AN9">
        <v>104.599998</v>
      </c>
      <c r="AO9">
        <v>104.510971</v>
      </c>
      <c r="AP9">
        <v>104.452698</v>
      </c>
      <c r="AQ9">
        <v>104.449997</v>
      </c>
      <c r="AR9">
        <v>104.43058</v>
      </c>
      <c r="AS9">
        <v>104.353745</v>
      </c>
      <c r="AT9">
        <v>104.302177</v>
      </c>
      <c r="AU9">
        <v>104.182999</v>
      </c>
      <c r="AV9">
        <v>104.157951</v>
      </c>
      <c r="AW9">
        <v>103.821327</v>
      </c>
      <c r="AX9">
        <v>103.632957</v>
      </c>
      <c r="AY9">
        <v>103.557747</v>
      </c>
      <c r="AZ9">
        <v>103.391777</v>
      </c>
      <c r="BA9">
        <v>103.190361</v>
      </c>
      <c r="BB9">
        <v>102.640816</v>
      </c>
      <c r="BC9">
        <v>102.089211</v>
      </c>
      <c r="BD9">
        <v>101.558395</v>
      </c>
      <c r="BE9">
        <v>101.042046</v>
      </c>
      <c r="BF9">
        <v>100.543793</v>
      </c>
      <c r="BG9">
        <v>100.094765</v>
      </c>
      <c r="BH9">
        <v>99.513863</v>
      </c>
      <c r="BI9">
        <v>99.134186</v>
      </c>
      <c r="BJ9">
        <v>99.001862</v>
      </c>
      <c r="BK9">
        <v>99.097191</v>
      </c>
      <c r="BL9">
        <v>98.958061</v>
      </c>
      <c r="BM9">
        <v>98.627617</v>
      </c>
      <c r="BN9">
        <v>98.454636</v>
      </c>
      <c r="BO9">
        <v>98.386482</v>
      </c>
      <c r="BP9">
        <v>98.41803</v>
      </c>
      <c r="BQ9">
        <v>98.202469</v>
      </c>
      <c r="BR9">
        <v>98.075722</v>
      </c>
      <c r="BS9">
        <v>98.055534</v>
      </c>
      <c r="BT9">
        <v>98.158806</v>
      </c>
      <c r="BU9">
        <v>98.384888</v>
      </c>
      <c r="BV9">
        <v>98.731964</v>
      </c>
      <c r="BW9">
        <v>99.198395</v>
      </c>
      <c r="BX9">
        <v>99.803116</v>
      </c>
      <c r="BY9">
        <v>100.506706</v>
      </c>
      <c r="BZ9">
        <v>101.225548</v>
      </c>
      <c r="CA9">
        <v>101.833878</v>
      </c>
      <c r="CB9">
        <v>102.253937</v>
      </c>
      <c r="CC9">
        <v>102.503479</v>
      </c>
      <c r="CD9">
        <v>102.665176</v>
      </c>
      <c r="CE9">
        <v>102.821968</v>
      </c>
      <c r="CF9">
        <v>103.018494</v>
      </c>
      <c r="CG9">
        <v>103.27784</v>
      </c>
      <c r="CH9">
        <v>103.5774</v>
      </c>
      <c r="CI9">
        <v>103.973244</v>
      </c>
      <c r="CJ9">
        <v>104.280495</v>
      </c>
      <c r="CK9">
        <v>104.555511</v>
      </c>
      <c r="CL9">
        <v>104.852592</v>
      </c>
      <c r="CM9">
        <v>105.222717</v>
      </c>
      <c r="CN9">
        <v>105.71801</v>
      </c>
      <c r="CO9">
        <v>106.224998</v>
      </c>
      <c r="CP9">
        <v>106.361664</v>
      </c>
      <c r="CQ9">
        <v>106.199997</v>
      </c>
    </row>
    <row r="10" spans="1:95">
      <c r="A10">
        <v>180</v>
      </c>
      <c r="B10">
        <v>91.359901</v>
      </c>
      <c r="C10">
        <v>91.693459</v>
      </c>
      <c r="D10">
        <v>92.098793</v>
      </c>
      <c r="E10">
        <v>92.532875</v>
      </c>
      <c r="F10">
        <v>93.020164</v>
      </c>
      <c r="G10">
        <v>93.568367</v>
      </c>
      <c r="H10">
        <v>94.192001</v>
      </c>
      <c r="I10">
        <v>94.900185</v>
      </c>
      <c r="J10">
        <v>95.695358</v>
      </c>
      <c r="K10">
        <v>96.57415</v>
      </c>
      <c r="L10">
        <v>97.517395</v>
      </c>
      <c r="M10">
        <v>98.497978</v>
      </c>
      <c r="N10">
        <v>99.433868</v>
      </c>
      <c r="O10">
        <v>100.34623</v>
      </c>
      <c r="P10">
        <v>100.985519</v>
      </c>
      <c r="Q10">
        <v>101.467522</v>
      </c>
      <c r="R10">
        <v>101.85067</v>
      </c>
      <c r="S10">
        <v>102.186607</v>
      </c>
      <c r="T10">
        <v>102.45974</v>
      </c>
      <c r="U10">
        <v>102.75843</v>
      </c>
      <c r="V10">
        <v>103.073433</v>
      </c>
      <c r="W10">
        <v>103.51416</v>
      </c>
      <c r="X10">
        <v>103.697701</v>
      </c>
      <c r="Y10">
        <v>104.07</v>
      </c>
      <c r="Z10">
        <v>104.184998</v>
      </c>
      <c r="AA10">
        <v>104.095001</v>
      </c>
      <c r="AB10">
        <v>103.989998</v>
      </c>
      <c r="AC10">
        <v>103.980309</v>
      </c>
      <c r="AD10">
        <v>103.960007</v>
      </c>
      <c r="AE10">
        <v>104.089081</v>
      </c>
      <c r="AF10">
        <v>104.193336</v>
      </c>
      <c r="AG10">
        <v>104.290001</v>
      </c>
      <c r="AH10">
        <v>104.050003</v>
      </c>
      <c r="AI10">
        <v>104.141891</v>
      </c>
      <c r="AJ10">
        <v>104.230286</v>
      </c>
      <c r="AK10">
        <v>104.367088</v>
      </c>
      <c r="AL10">
        <v>104.471825</v>
      </c>
      <c r="AM10">
        <v>104.500587</v>
      </c>
      <c r="AN10">
        <v>104.408562</v>
      </c>
      <c r="AO10">
        <v>104.374718</v>
      </c>
      <c r="AP10">
        <v>104.34021</v>
      </c>
      <c r="AQ10">
        <v>104.264114</v>
      </c>
      <c r="AR10">
        <v>104.346161</v>
      </c>
      <c r="AS10">
        <v>104.205582</v>
      </c>
      <c r="AT10">
        <v>104.135483</v>
      </c>
      <c r="AU10">
        <v>103.967087</v>
      </c>
      <c r="AV10">
        <v>103.839539</v>
      </c>
      <c r="AW10">
        <v>103.590866</v>
      </c>
      <c r="AX10">
        <v>103.409126</v>
      </c>
      <c r="AY10">
        <v>103.310196</v>
      </c>
      <c r="AZ10">
        <v>103.114731</v>
      </c>
      <c r="BA10">
        <v>102.921898</v>
      </c>
      <c r="BB10">
        <v>102.352676</v>
      </c>
      <c r="BC10">
        <v>101.842094</v>
      </c>
      <c r="BD10">
        <v>101.312241</v>
      </c>
      <c r="BE10">
        <v>100.755211</v>
      </c>
      <c r="BF10">
        <v>100.230583</v>
      </c>
      <c r="BG10">
        <v>99.756271</v>
      </c>
      <c r="BH10">
        <v>99.367767</v>
      </c>
      <c r="BI10">
        <v>98.93103</v>
      </c>
      <c r="BJ10">
        <v>98.767708</v>
      </c>
      <c r="BK10">
        <v>98.999893</v>
      </c>
      <c r="BL10">
        <v>98.734009</v>
      </c>
      <c r="BM10">
        <v>98.440666</v>
      </c>
      <c r="BN10">
        <v>98.222588</v>
      </c>
      <c r="BO10">
        <v>98.127014</v>
      </c>
      <c r="BP10">
        <v>98.037369</v>
      </c>
      <c r="BQ10">
        <v>97.849731</v>
      </c>
      <c r="BR10">
        <v>97.755692</v>
      </c>
      <c r="BS10">
        <v>97.800415</v>
      </c>
      <c r="BT10">
        <v>97.973083</v>
      </c>
      <c r="BU10">
        <v>98.267593</v>
      </c>
      <c r="BV10">
        <v>98.677834</v>
      </c>
      <c r="BW10">
        <v>99.202316</v>
      </c>
      <c r="BX10">
        <v>99.8536</v>
      </c>
      <c r="BY10">
        <v>100.653511</v>
      </c>
      <c r="BZ10">
        <v>101.44178</v>
      </c>
      <c r="CA10">
        <v>102.037025</v>
      </c>
      <c r="CB10">
        <v>102.355415</v>
      </c>
      <c r="CC10">
        <v>102.489471</v>
      </c>
      <c r="CD10">
        <v>102.585709</v>
      </c>
      <c r="CE10">
        <v>102.72435</v>
      </c>
      <c r="CF10">
        <v>102.936768</v>
      </c>
      <c r="CG10">
        <v>103.202309</v>
      </c>
      <c r="CH10">
        <v>103.571541</v>
      </c>
      <c r="CI10">
        <v>103.849495</v>
      </c>
      <c r="CJ10">
        <v>104.079407</v>
      </c>
      <c r="CK10">
        <v>104.304527</v>
      </c>
      <c r="CL10">
        <v>104.567871</v>
      </c>
      <c r="CM10">
        <v>104.919052</v>
      </c>
      <c r="CN10">
        <v>105.408081</v>
      </c>
      <c r="CO10">
        <v>106.110001</v>
      </c>
      <c r="CP10">
        <v>105.919998</v>
      </c>
      <c r="CQ10">
        <v>105.845001</v>
      </c>
    </row>
    <row r="11" spans="1:95">
      <c r="A11">
        <v>200</v>
      </c>
      <c r="B11">
        <v>91.330322</v>
      </c>
      <c r="C11">
        <v>91.625809</v>
      </c>
      <c r="D11">
        <v>91.990128</v>
      </c>
      <c r="E11">
        <v>92.449074</v>
      </c>
      <c r="F11">
        <v>92.94529</v>
      </c>
      <c r="G11">
        <v>93.513329</v>
      </c>
      <c r="H11">
        <v>94.165504</v>
      </c>
      <c r="I11">
        <v>94.911179</v>
      </c>
      <c r="J11">
        <v>95.750671</v>
      </c>
      <c r="K11">
        <v>96.675247</v>
      </c>
      <c r="L11">
        <v>97.67952</v>
      </c>
      <c r="M11">
        <v>98.693214</v>
      </c>
      <c r="N11">
        <v>99.717621</v>
      </c>
      <c r="O11">
        <v>100.45562</v>
      </c>
      <c r="P11">
        <v>100.998596</v>
      </c>
      <c r="Q11">
        <v>101.409569</v>
      </c>
      <c r="R11">
        <v>101.749489</v>
      </c>
      <c r="S11">
        <v>102.011284</v>
      </c>
      <c r="T11">
        <v>102.259041</v>
      </c>
      <c r="U11">
        <v>102.480125</v>
      </c>
      <c r="V11">
        <v>102.723595</v>
      </c>
      <c r="W11">
        <v>103.002022</v>
      </c>
      <c r="X11">
        <v>103.439461</v>
      </c>
      <c r="Y11">
        <v>103.659508</v>
      </c>
      <c r="Z11">
        <v>103.870003</v>
      </c>
      <c r="AA11">
        <v>104.065002</v>
      </c>
      <c r="AB11">
        <v>103.739998</v>
      </c>
      <c r="AC11">
        <v>103.752502</v>
      </c>
      <c r="AD11">
        <v>103.860001</v>
      </c>
      <c r="AE11">
        <v>103.955002</v>
      </c>
      <c r="AF11">
        <v>103.977501</v>
      </c>
      <c r="AG11">
        <v>104</v>
      </c>
      <c r="AH11">
        <v>103.994995</v>
      </c>
      <c r="AI11">
        <v>104.091721</v>
      </c>
      <c r="AJ11">
        <v>104.150772</v>
      </c>
      <c r="AK11">
        <v>104.190521</v>
      </c>
      <c r="AL11">
        <v>104.261726</v>
      </c>
      <c r="AM11">
        <v>104.284309</v>
      </c>
      <c r="AN11">
        <v>104.309326</v>
      </c>
      <c r="AO11">
        <v>104.239922</v>
      </c>
      <c r="AP11">
        <v>104.296555</v>
      </c>
      <c r="AQ11">
        <v>104.315247</v>
      </c>
      <c r="AR11">
        <v>104.274239</v>
      </c>
      <c r="AS11">
        <v>104.051231</v>
      </c>
      <c r="AT11">
        <v>103.933815</v>
      </c>
      <c r="AU11">
        <v>103.774727</v>
      </c>
      <c r="AV11">
        <v>103.605415</v>
      </c>
      <c r="AW11">
        <v>103.335335</v>
      </c>
      <c r="AX11">
        <v>103.15287</v>
      </c>
      <c r="AY11">
        <v>103.122025</v>
      </c>
      <c r="AZ11">
        <v>102.873383</v>
      </c>
      <c r="BA11">
        <v>102.505226</v>
      </c>
      <c r="BB11">
        <v>101.99511</v>
      </c>
      <c r="BC11">
        <v>101.589905</v>
      </c>
      <c r="BD11">
        <v>101.074333</v>
      </c>
      <c r="BE11">
        <v>100.421997</v>
      </c>
      <c r="BF11">
        <v>99.871849</v>
      </c>
      <c r="BG11">
        <v>99.450294</v>
      </c>
      <c r="BH11">
        <v>99.054878</v>
      </c>
      <c r="BI11">
        <v>98.711052</v>
      </c>
      <c r="BJ11">
        <v>98.375633</v>
      </c>
      <c r="BK11">
        <v>98.490044</v>
      </c>
      <c r="BL11">
        <v>98.271591</v>
      </c>
      <c r="BM11">
        <v>98.007736</v>
      </c>
      <c r="BN11">
        <v>97.780937</v>
      </c>
      <c r="BO11">
        <v>97.668564</v>
      </c>
      <c r="BP11">
        <v>97.582108</v>
      </c>
      <c r="BQ11">
        <v>97.4142</v>
      </c>
      <c r="BR11">
        <v>97.41288</v>
      </c>
      <c r="BS11">
        <v>97.545326</v>
      </c>
      <c r="BT11">
        <v>97.803574</v>
      </c>
      <c r="BU11">
        <v>98.174149</v>
      </c>
      <c r="BV11">
        <v>98.655403</v>
      </c>
      <c r="BW11">
        <v>99.247223</v>
      </c>
      <c r="BX11">
        <v>99.948807</v>
      </c>
      <c r="BY11">
        <v>100.836357</v>
      </c>
      <c r="BZ11">
        <v>101.748535</v>
      </c>
      <c r="CA11">
        <v>102.288025</v>
      </c>
      <c r="CB11">
        <v>102.400948</v>
      </c>
      <c r="CC11">
        <v>102.400269</v>
      </c>
      <c r="CD11">
        <v>102.467087</v>
      </c>
      <c r="CE11">
        <v>102.621918</v>
      </c>
      <c r="CF11">
        <v>102.843742</v>
      </c>
      <c r="CG11">
        <v>103.184959</v>
      </c>
      <c r="CH11">
        <v>103.446991</v>
      </c>
      <c r="CI11">
        <v>103.656296</v>
      </c>
      <c r="CJ11">
        <v>103.833733</v>
      </c>
      <c r="CK11">
        <v>104.011627</v>
      </c>
      <c r="CL11">
        <v>104.239456</v>
      </c>
      <c r="CM11">
        <v>104.540001</v>
      </c>
      <c r="CN11">
        <v>104.975395</v>
      </c>
      <c r="CO11">
        <v>105.769997</v>
      </c>
      <c r="CP11">
        <v>105.488312</v>
      </c>
      <c r="CQ11">
        <v>105.311699</v>
      </c>
    </row>
    <row r="12" spans="1:95">
      <c r="A12">
        <v>220</v>
      </c>
      <c r="B12">
        <v>91.249382</v>
      </c>
      <c r="C12">
        <v>91.581421</v>
      </c>
      <c r="D12">
        <v>91.949402</v>
      </c>
      <c r="E12">
        <v>92.365837</v>
      </c>
      <c r="F12">
        <v>92.886391</v>
      </c>
      <c r="G12">
        <v>93.47319</v>
      </c>
      <c r="H12">
        <v>94.161682</v>
      </c>
      <c r="I12">
        <v>94.952423</v>
      </c>
      <c r="J12">
        <v>95.839569</v>
      </c>
      <c r="K12">
        <v>96.821541</v>
      </c>
      <c r="L12">
        <v>97.865952</v>
      </c>
      <c r="M12">
        <v>99.009743</v>
      </c>
      <c r="N12">
        <v>99.897011</v>
      </c>
      <c r="O12">
        <v>100.54409</v>
      </c>
      <c r="P12">
        <v>100.995934</v>
      </c>
      <c r="Q12">
        <v>101.351707</v>
      </c>
      <c r="R12">
        <v>101.624916</v>
      </c>
      <c r="S12">
        <v>101.867813</v>
      </c>
      <c r="T12">
        <v>102.057587</v>
      </c>
      <c r="U12">
        <v>102.224968</v>
      </c>
      <c r="V12">
        <v>102.419662</v>
      </c>
      <c r="W12">
        <v>102.811951</v>
      </c>
      <c r="X12">
        <v>103.107788</v>
      </c>
      <c r="Y12">
        <v>103.599998</v>
      </c>
      <c r="Z12">
        <v>103.497269</v>
      </c>
      <c r="AA12">
        <v>103.587624</v>
      </c>
      <c r="AB12">
        <v>103.541382</v>
      </c>
      <c r="AC12">
        <v>103.582748</v>
      </c>
      <c r="AD12">
        <v>103.644394</v>
      </c>
      <c r="AE12">
        <v>103.714996</v>
      </c>
      <c r="AF12">
        <v>103.854996</v>
      </c>
      <c r="AG12">
        <v>104.43</v>
      </c>
      <c r="AH12">
        <v>104.095573</v>
      </c>
      <c r="AI12">
        <v>103.993721</v>
      </c>
      <c r="AJ12">
        <v>104.021675</v>
      </c>
      <c r="AK12">
        <v>104.059517</v>
      </c>
      <c r="AL12">
        <v>104.10675</v>
      </c>
      <c r="AM12">
        <v>104.097534</v>
      </c>
      <c r="AN12">
        <v>104.099678</v>
      </c>
      <c r="AO12">
        <v>104.0896</v>
      </c>
      <c r="AP12">
        <v>104.167633</v>
      </c>
      <c r="AQ12">
        <v>104.620003</v>
      </c>
      <c r="AR12">
        <v>104.099091</v>
      </c>
      <c r="AS12">
        <v>103.889496</v>
      </c>
      <c r="AT12">
        <v>103.70359</v>
      </c>
      <c r="AU12">
        <v>103.541618</v>
      </c>
      <c r="AV12">
        <v>103.346809</v>
      </c>
      <c r="AW12">
        <v>103.074173</v>
      </c>
      <c r="AX12">
        <v>102.846603</v>
      </c>
      <c r="AY12">
        <v>102.790291</v>
      </c>
      <c r="AZ12">
        <v>102.639999</v>
      </c>
      <c r="BA12">
        <v>102.028458</v>
      </c>
      <c r="BB12">
        <v>101.389999</v>
      </c>
      <c r="BC12">
        <v>101.720001</v>
      </c>
      <c r="BD12">
        <v>100.780556</v>
      </c>
      <c r="BE12">
        <v>99.879997</v>
      </c>
      <c r="BF12">
        <v>99.639999</v>
      </c>
      <c r="BG12">
        <v>99.216988</v>
      </c>
      <c r="BH12">
        <v>98.742775</v>
      </c>
      <c r="BI12">
        <v>98.302025</v>
      </c>
      <c r="BJ12">
        <v>97.971077</v>
      </c>
      <c r="BK12">
        <v>97.760925</v>
      </c>
      <c r="BL12">
        <v>97.668335</v>
      </c>
      <c r="BM12">
        <v>97.389336</v>
      </c>
      <c r="BN12">
        <v>97.167252</v>
      </c>
      <c r="BO12">
        <v>97.083366</v>
      </c>
      <c r="BP12">
        <v>97.036224</v>
      </c>
      <c r="BQ12">
        <v>96.963356</v>
      </c>
      <c r="BR12">
        <v>97.07679</v>
      </c>
      <c r="BS12">
        <v>97.319366</v>
      </c>
      <c r="BT12">
        <v>97.661934</v>
      </c>
      <c r="BU12">
        <v>98.111984</v>
      </c>
      <c r="BV12">
        <v>98.671272</v>
      </c>
      <c r="BW12">
        <v>99.333427</v>
      </c>
      <c r="BX12">
        <v>100.113144</v>
      </c>
      <c r="BY12">
        <v>100.989075</v>
      </c>
      <c r="BZ12">
        <v>102.370003</v>
      </c>
      <c r="CA12">
        <v>102.540001</v>
      </c>
      <c r="CB12">
        <v>102.260902</v>
      </c>
      <c r="CC12">
        <v>102.253159</v>
      </c>
      <c r="CD12">
        <v>102.349655</v>
      </c>
      <c r="CE12">
        <v>102.517006</v>
      </c>
      <c r="CF12">
        <v>102.816315</v>
      </c>
      <c r="CG12">
        <v>103.06321</v>
      </c>
      <c r="CH12">
        <v>103.275223</v>
      </c>
      <c r="CI12">
        <v>103.444496</v>
      </c>
      <c r="CJ12">
        <v>103.573227</v>
      </c>
      <c r="CK12">
        <v>103.696472</v>
      </c>
      <c r="CL12">
        <v>103.866035</v>
      </c>
      <c r="CM12">
        <v>104.142189</v>
      </c>
      <c r="CN12">
        <v>104.489342</v>
      </c>
      <c r="CO12">
        <v>104.85334</v>
      </c>
      <c r="CP12">
        <v>104.890953</v>
      </c>
      <c r="CQ12">
        <v>104.81488</v>
      </c>
    </row>
    <row r="13" spans="1:95">
      <c r="A13">
        <v>240</v>
      </c>
      <c r="B13">
        <v>91.080002</v>
      </c>
      <c r="C13">
        <v>91.540436</v>
      </c>
      <c r="D13">
        <v>91.954887</v>
      </c>
      <c r="E13">
        <v>92.339989</v>
      </c>
      <c r="F13">
        <v>92.813354</v>
      </c>
      <c r="G13">
        <v>93.446556</v>
      </c>
      <c r="H13">
        <v>94.17514</v>
      </c>
      <c r="I13">
        <v>95.015839</v>
      </c>
      <c r="J13">
        <v>95.964333</v>
      </c>
      <c r="K13">
        <v>96.982941</v>
      </c>
      <c r="L13">
        <v>98.133217</v>
      </c>
      <c r="M13">
        <v>99.212074</v>
      </c>
      <c r="N13">
        <v>100.104843</v>
      </c>
      <c r="O13">
        <v>100.589996</v>
      </c>
      <c r="P13">
        <v>100.966049</v>
      </c>
      <c r="Q13">
        <v>101.240601</v>
      </c>
      <c r="R13">
        <v>101.502029</v>
      </c>
      <c r="S13">
        <v>101.705986</v>
      </c>
      <c r="T13">
        <v>101.841583</v>
      </c>
      <c r="U13">
        <v>101.961655</v>
      </c>
      <c r="V13">
        <v>102.157791</v>
      </c>
      <c r="W13">
        <v>102.386223</v>
      </c>
      <c r="X13">
        <v>102.737343</v>
      </c>
      <c r="Y13">
        <v>103.009216</v>
      </c>
      <c r="Z13">
        <v>103.165009</v>
      </c>
      <c r="AA13">
        <v>103.210556</v>
      </c>
      <c r="AB13">
        <v>103.322243</v>
      </c>
      <c r="AC13">
        <v>103.330727</v>
      </c>
      <c r="AD13">
        <v>103.490005</v>
      </c>
      <c r="AE13">
        <v>103.440002</v>
      </c>
      <c r="AF13">
        <v>103.660004</v>
      </c>
      <c r="AG13">
        <v>103.851936</v>
      </c>
      <c r="AH13">
        <v>103.909653</v>
      </c>
      <c r="AI13">
        <v>103.92942</v>
      </c>
      <c r="AJ13">
        <v>103.821426</v>
      </c>
      <c r="AK13">
        <v>103.887009</v>
      </c>
      <c r="AL13">
        <v>103.927498</v>
      </c>
      <c r="AM13">
        <v>103.866669</v>
      </c>
      <c r="AN13">
        <v>103.805</v>
      </c>
      <c r="AO13">
        <v>103.874931</v>
      </c>
      <c r="AP13">
        <v>103.981522</v>
      </c>
      <c r="AQ13">
        <v>103.925987</v>
      </c>
      <c r="AR13">
        <v>103.942001</v>
      </c>
      <c r="AS13">
        <v>103.742027</v>
      </c>
      <c r="AT13">
        <v>103.582809</v>
      </c>
      <c r="AU13">
        <v>103.369698</v>
      </c>
      <c r="AV13">
        <v>103.142044</v>
      </c>
      <c r="AW13">
        <v>102.823837</v>
      </c>
      <c r="AX13">
        <v>102.526199</v>
      </c>
      <c r="AY13">
        <v>102.308235</v>
      </c>
      <c r="AZ13">
        <v>102.128105</v>
      </c>
      <c r="BA13">
        <v>101.673706</v>
      </c>
      <c r="BB13">
        <v>101.184998</v>
      </c>
      <c r="BC13">
        <v>101.089996</v>
      </c>
      <c r="BD13">
        <v>100.460327</v>
      </c>
      <c r="BE13">
        <v>100.065651</v>
      </c>
      <c r="BF13">
        <v>99.575989</v>
      </c>
      <c r="BG13">
        <v>98.990524</v>
      </c>
      <c r="BH13">
        <v>98.430794</v>
      </c>
      <c r="BI13">
        <v>97.896004</v>
      </c>
      <c r="BJ13">
        <v>97.425316</v>
      </c>
      <c r="BK13">
        <v>97.366982</v>
      </c>
      <c r="BL13">
        <v>96.793266</v>
      </c>
      <c r="BM13">
        <v>96.549492</v>
      </c>
      <c r="BN13">
        <v>96.347488</v>
      </c>
      <c r="BO13">
        <v>96.337051</v>
      </c>
      <c r="BP13">
        <v>96.369118</v>
      </c>
      <c r="BQ13">
        <v>96.472275</v>
      </c>
      <c r="BR13">
        <v>96.680786</v>
      </c>
      <c r="BS13">
        <v>96.985794</v>
      </c>
      <c r="BT13">
        <v>97.386185</v>
      </c>
      <c r="BU13">
        <v>97.884438</v>
      </c>
      <c r="BV13">
        <v>98.489594</v>
      </c>
      <c r="BW13">
        <v>99.206268</v>
      </c>
      <c r="BX13">
        <v>99.96418</v>
      </c>
      <c r="BY13">
        <v>100.922295</v>
      </c>
      <c r="BZ13">
        <v>101.642586</v>
      </c>
      <c r="CA13">
        <v>101.951401</v>
      </c>
      <c r="CB13">
        <v>102.08564</v>
      </c>
      <c r="CC13">
        <v>102.14164</v>
      </c>
      <c r="CD13">
        <v>102.261047</v>
      </c>
      <c r="CE13">
        <v>102.497566</v>
      </c>
      <c r="CF13">
        <v>102.706726</v>
      </c>
      <c r="CG13">
        <v>102.927856</v>
      </c>
      <c r="CH13">
        <v>103.131714</v>
      </c>
      <c r="CI13">
        <v>103.270828</v>
      </c>
      <c r="CJ13">
        <v>103.346748</v>
      </c>
      <c r="CK13">
        <v>103.400574</v>
      </c>
      <c r="CL13">
        <v>103.517387</v>
      </c>
      <c r="CM13">
        <v>103.812607</v>
      </c>
      <c r="CN13">
        <v>104.136833</v>
      </c>
      <c r="CO13">
        <v>104.360054</v>
      </c>
      <c r="CP13">
        <v>104.404091</v>
      </c>
      <c r="CQ13">
        <v>104.357292</v>
      </c>
    </row>
    <row r="14" spans="1:95">
      <c r="A14">
        <v>260</v>
      </c>
      <c r="B14">
        <v>91.129997</v>
      </c>
      <c r="C14">
        <v>91.51416</v>
      </c>
      <c r="D14">
        <v>91.82962</v>
      </c>
      <c r="E14">
        <v>92.220894</v>
      </c>
      <c r="F14">
        <v>92.686729</v>
      </c>
      <c r="G14">
        <v>93.285767</v>
      </c>
      <c r="H14">
        <v>94.066498</v>
      </c>
      <c r="I14">
        <v>94.952545</v>
      </c>
      <c r="J14">
        <v>95.929764</v>
      </c>
      <c r="K14">
        <v>97.05806</v>
      </c>
      <c r="L14">
        <v>98.095123</v>
      </c>
      <c r="M14">
        <v>99.128357</v>
      </c>
      <c r="N14">
        <v>100.485001</v>
      </c>
      <c r="O14">
        <v>100.65667</v>
      </c>
      <c r="P14">
        <v>100.889999</v>
      </c>
      <c r="Q14">
        <v>101.100151</v>
      </c>
      <c r="R14">
        <v>101.404289</v>
      </c>
      <c r="S14">
        <v>101.584175</v>
      </c>
      <c r="T14">
        <v>101.640617</v>
      </c>
      <c r="U14">
        <v>101.760666</v>
      </c>
      <c r="V14">
        <v>101.916328</v>
      </c>
      <c r="W14">
        <v>102.196533</v>
      </c>
      <c r="X14">
        <v>102.329315</v>
      </c>
      <c r="Y14">
        <v>102.604942</v>
      </c>
      <c r="Z14">
        <v>102.809326</v>
      </c>
      <c r="AA14">
        <v>102.988304</v>
      </c>
      <c r="AB14">
        <v>103.022453</v>
      </c>
      <c r="AC14">
        <v>103.194382</v>
      </c>
      <c r="AD14">
        <v>103.26503</v>
      </c>
      <c r="AE14">
        <v>103.744995</v>
      </c>
      <c r="AF14">
        <v>103.552734</v>
      </c>
      <c r="AG14">
        <v>103.686607</v>
      </c>
      <c r="AH14">
        <v>103.711586</v>
      </c>
      <c r="AI14">
        <v>103.722893</v>
      </c>
      <c r="AJ14">
        <v>103.758926</v>
      </c>
      <c r="AK14">
        <v>103.676506</v>
      </c>
      <c r="AL14">
        <v>103.736046</v>
      </c>
      <c r="AM14">
        <v>103.860001</v>
      </c>
      <c r="AN14">
        <v>103.739784</v>
      </c>
      <c r="AO14">
        <v>103.725006</v>
      </c>
      <c r="AP14">
        <v>103.839996</v>
      </c>
      <c r="AQ14">
        <v>103.864906</v>
      </c>
      <c r="AR14">
        <v>103.705482</v>
      </c>
      <c r="AS14">
        <v>103.682503</v>
      </c>
      <c r="AT14">
        <v>103.486427</v>
      </c>
      <c r="AU14">
        <v>103.275215</v>
      </c>
      <c r="AV14">
        <v>102.97686</v>
      </c>
      <c r="AW14">
        <v>102.596741</v>
      </c>
      <c r="AX14">
        <v>102.234451</v>
      </c>
      <c r="AY14">
        <v>101.951721</v>
      </c>
      <c r="AZ14">
        <v>101.654022</v>
      </c>
      <c r="BA14">
        <v>101.398575</v>
      </c>
      <c r="BB14">
        <v>100.984818</v>
      </c>
      <c r="BC14">
        <v>100.580002</v>
      </c>
      <c r="BD14">
        <v>100.112946</v>
      </c>
      <c r="BE14">
        <v>99.820152</v>
      </c>
      <c r="BF14">
        <v>99.378006</v>
      </c>
      <c r="BG14">
        <v>98.700768</v>
      </c>
      <c r="BH14">
        <v>98.082695</v>
      </c>
      <c r="BI14">
        <v>97.46331</v>
      </c>
      <c r="BJ14">
        <v>96.911156</v>
      </c>
      <c r="BK14">
        <v>96.447128</v>
      </c>
      <c r="BL14">
        <v>95.984772</v>
      </c>
      <c r="BM14">
        <v>95.561668</v>
      </c>
      <c r="BN14">
        <v>95.601456</v>
      </c>
      <c r="BO14">
        <v>95.735718</v>
      </c>
      <c r="BP14">
        <v>95.910164</v>
      </c>
      <c r="BQ14">
        <v>96.08223</v>
      </c>
      <c r="BR14">
        <v>96.355492</v>
      </c>
      <c r="BS14">
        <v>96.706512</v>
      </c>
      <c r="BT14">
        <v>97.1511</v>
      </c>
      <c r="BU14">
        <v>97.703346</v>
      </c>
      <c r="BV14">
        <v>98.385376</v>
      </c>
      <c r="BW14">
        <v>99.14212</v>
      </c>
      <c r="BX14">
        <v>100.066193</v>
      </c>
      <c r="BY14">
        <v>100.695213</v>
      </c>
      <c r="BZ14">
        <v>101.242134</v>
      </c>
      <c r="CA14">
        <v>101.7724</v>
      </c>
      <c r="CB14">
        <v>101.952202</v>
      </c>
      <c r="CC14">
        <v>102.075668</v>
      </c>
      <c r="CD14">
        <v>102.242188</v>
      </c>
      <c r="CE14">
        <v>102.372124</v>
      </c>
      <c r="CF14">
        <v>102.549393</v>
      </c>
      <c r="CG14">
        <v>102.804962</v>
      </c>
      <c r="CH14">
        <v>103.027489</v>
      </c>
      <c r="CI14">
        <v>103.118385</v>
      </c>
      <c r="CJ14">
        <v>103.106522</v>
      </c>
      <c r="CK14">
        <v>103.095619</v>
      </c>
      <c r="CL14">
        <v>103.156647</v>
      </c>
      <c r="CM14">
        <v>103.353096</v>
      </c>
      <c r="CN14">
        <v>104.169998</v>
      </c>
      <c r="CO14">
        <v>104.300003</v>
      </c>
      <c r="CP14">
        <v>103.861717</v>
      </c>
      <c r="CQ14">
        <v>103.980003</v>
      </c>
    </row>
    <row r="15" spans="1:95">
      <c r="A15">
        <v>280</v>
      </c>
      <c r="B15">
        <v>91.370003</v>
      </c>
      <c r="C15">
        <v>91.406265</v>
      </c>
      <c r="D15">
        <v>91.63504</v>
      </c>
      <c r="E15">
        <v>92.015198</v>
      </c>
      <c r="F15">
        <v>92.536369</v>
      </c>
      <c r="G15">
        <v>93.146957</v>
      </c>
      <c r="H15">
        <v>93.897522</v>
      </c>
      <c r="I15">
        <v>94.81633</v>
      </c>
      <c r="J15">
        <v>95.888481</v>
      </c>
      <c r="K15">
        <v>96.873093</v>
      </c>
      <c r="L15">
        <v>97.827583</v>
      </c>
      <c r="M15">
        <v>98.903656</v>
      </c>
      <c r="N15">
        <v>99.77478</v>
      </c>
      <c r="O15">
        <v>100.216667</v>
      </c>
      <c r="P15">
        <v>100.449997</v>
      </c>
      <c r="Q15">
        <v>100.867302</v>
      </c>
      <c r="R15">
        <v>101.57</v>
      </c>
      <c r="S15">
        <v>101.382828</v>
      </c>
      <c r="T15">
        <v>101.438492</v>
      </c>
      <c r="U15">
        <v>101.548218</v>
      </c>
      <c r="V15">
        <v>101.7192</v>
      </c>
      <c r="W15">
        <v>101.917168</v>
      </c>
      <c r="X15">
        <v>102.057648</v>
      </c>
      <c r="Y15">
        <v>102.220619</v>
      </c>
      <c r="Z15">
        <v>102.456551</v>
      </c>
      <c r="AA15">
        <v>102.684387</v>
      </c>
      <c r="AB15">
        <v>102.834175</v>
      </c>
      <c r="AC15">
        <v>102.866272</v>
      </c>
      <c r="AD15">
        <v>103.131874</v>
      </c>
      <c r="AE15">
        <v>103.21711</v>
      </c>
      <c r="AF15">
        <v>103.459991</v>
      </c>
      <c r="AG15">
        <v>103.604065</v>
      </c>
      <c r="AH15">
        <v>103.612747</v>
      </c>
      <c r="AI15">
        <v>103.569992</v>
      </c>
      <c r="AJ15">
        <v>103.521301</v>
      </c>
      <c r="AK15">
        <v>103.559303</v>
      </c>
      <c r="AL15">
        <v>103.489922</v>
      </c>
      <c r="AM15">
        <v>103.559196</v>
      </c>
      <c r="AN15">
        <v>103.572525</v>
      </c>
      <c r="AO15">
        <v>103.604553</v>
      </c>
      <c r="AP15">
        <v>103.709663</v>
      </c>
      <c r="AQ15">
        <v>103.773331</v>
      </c>
      <c r="AR15">
        <v>103.889999</v>
      </c>
      <c r="AS15">
        <v>103.611755</v>
      </c>
      <c r="AT15">
        <v>103.660004</v>
      </c>
      <c r="AU15">
        <v>103.081779</v>
      </c>
      <c r="AV15">
        <v>102.765816</v>
      </c>
      <c r="AW15">
        <v>102.381477</v>
      </c>
      <c r="AX15">
        <v>102.008492</v>
      </c>
      <c r="AY15">
        <v>101.664398</v>
      </c>
      <c r="AZ15">
        <v>101.344658</v>
      </c>
      <c r="BA15">
        <v>100.989876</v>
      </c>
      <c r="BB15">
        <v>100.68351</v>
      </c>
      <c r="BC15">
        <v>100.218185</v>
      </c>
      <c r="BD15">
        <v>99.784904</v>
      </c>
      <c r="BE15">
        <v>99.295364</v>
      </c>
      <c r="BF15">
        <v>98.927994</v>
      </c>
      <c r="BG15">
        <v>98.403969</v>
      </c>
      <c r="BH15">
        <v>97.782272</v>
      </c>
      <c r="BI15">
        <v>97.168747</v>
      </c>
      <c r="BJ15">
        <v>96.512474</v>
      </c>
      <c r="BK15">
        <v>95.877762</v>
      </c>
      <c r="BL15">
        <v>94.459999</v>
      </c>
      <c r="BM15">
        <v>94.908829</v>
      </c>
      <c r="BN15">
        <v>94.889999</v>
      </c>
      <c r="BO15">
        <v>95.324944</v>
      </c>
      <c r="BP15">
        <v>95.617752</v>
      </c>
      <c r="BQ15">
        <v>95.803436</v>
      </c>
      <c r="BR15">
        <v>96.086647</v>
      </c>
      <c r="BS15">
        <v>96.470016</v>
      </c>
      <c r="BT15">
        <v>96.949059</v>
      </c>
      <c r="BU15">
        <v>97.560768</v>
      </c>
      <c r="BV15">
        <v>98.29644</v>
      </c>
      <c r="BW15">
        <v>99.265251</v>
      </c>
      <c r="BX15">
        <v>99.968117</v>
      </c>
      <c r="BY15">
        <v>100.509521</v>
      </c>
      <c r="BZ15">
        <v>101.084122</v>
      </c>
      <c r="CA15">
        <v>102.129997</v>
      </c>
      <c r="CB15">
        <v>101.790611</v>
      </c>
      <c r="CC15">
        <v>101.996605</v>
      </c>
      <c r="CD15">
        <v>102.145714</v>
      </c>
      <c r="CE15">
        <v>102.151344</v>
      </c>
      <c r="CF15">
        <v>102.333221</v>
      </c>
      <c r="CG15">
        <v>102.720001</v>
      </c>
      <c r="CH15">
        <v>102.980003</v>
      </c>
      <c r="CI15">
        <v>102.93</v>
      </c>
      <c r="CJ15">
        <v>102.782898</v>
      </c>
      <c r="CK15">
        <v>102.724297</v>
      </c>
      <c r="CL15">
        <v>102.658051</v>
      </c>
      <c r="CM15">
        <v>102.792763</v>
      </c>
      <c r="CN15">
        <v>103.212936</v>
      </c>
      <c r="CO15">
        <v>103.322128</v>
      </c>
      <c r="CP15">
        <v>103.350769</v>
      </c>
      <c r="CQ15">
        <v>103.288162</v>
      </c>
    </row>
    <row r="16" spans="1:95">
      <c r="A16">
        <v>300</v>
      </c>
      <c r="B16">
        <v>90.990005</v>
      </c>
      <c r="C16">
        <v>91.151909</v>
      </c>
      <c r="D16">
        <v>91.433975</v>
      </c>
      <c r="E16">
        <v>91.852509</v>
      </c>
      <c r="F16">
        <v>92.393936</v>
      </c>
      <c r="G16">
        <v>93.077644</v>
      </c>
      <c r="H16">
        <v>93.833199</v>
      </c>
      <c r="I16">
        <v>94.786087</v>
      </c>
      <c r="J16">
        <v>95.739159</v>
      </c>
      <c r="K16">
        <v>96.661858</v>
      </c>
      <c r="L16">
        <v>97.707329</v>
      </c>
      <c r="M16">
        <v>98.550133</v>
      </c>
      <c r="N16">
        <v>99.308296</v>
      </c>
      <c r="O16">
        <v>99.778648</v>
      </c>
      <c r="P16">
        <v>100.169823</v>
      </c>
      <c r="Q16">
        <v>100.610214</v>
      </c>
      <c r="R16">
        <v>100.970764</v>
      </c>
      <c r="S16">
        <v>101.170692</v>
      </c>
      <c r="T16">
        <v>101.236511</v>
      </c>
      <c r="U16">
        <v>101.387161</v>
      </c>
      <c r="V16">
        <v>101.562996</v>
      </c>
      <c r="W16">
        <v>101.756584</v>
      </c>
      <c r="X16">
        <v>101.90789</v>
      </c>
      <c r="Y16">
        <v>102.052307</v>
      </c>
      <c r="Z16">
        <v>102.175591</v>
      </c>
      <c r="AA16">
        <v>102.424271</v>
      </c>
      <c r="AB16">
        <v>102.641113</v>
      </c>
      <c r="AC16">
        <v>102.838959</v>
      </c>
      <c r="AD16">
        <v>102.891792</v>
      </c>
      <c r="AE16">
        <v>103.182205</v>
      </c>
      <c r="AF16">
        <v>103.239235</v>
      </c>
      <c r="AG16">
        <v>103.690002</v>
      </c>
      <c r="AH16">
        <v>103.476036</v>
      </c>
      <c r="AI16">
        <v>103.377106</v>
      </c>
      <c r="AJ16">
        <v>103.312698</v>
      </c>
      <c r="AK16">
        <v>103.288078</v>
      </c>
      <c r="AL16">
        <v>103.32106</v>
      </c>
      <c r="AM16">
        <v>103.253471</v>
      </c>
      <c r="AN16">
        <v>103.342781</v>
      </c>
      <c r="AO16">
        <v>103.446526</v>
      </c>
      <c r="AP16">
        <v>103.611832</v>
      </c>
      <c r="AQ16">
        <v>103.970001</v>
      </c>
      <c r="AR16">
        <v>103.813332</v>
      </c>
      <c r="AS16">
        <v>103.474365</v>
      </c>
      <c r="AT16">
        <v>103.174347</v>
      </c>
      <c r="AU16">
        <v>102.94931</v>
      </c>
      <c r="AV16">
        <v>102.616425</v>
      </c>
      <c r="AW16">
        <v>102.193901</v>
      </c>
      <c r="AX16">
        <v>101.816505</v>
      </c>
      <c r="AY16">
        <v>101.543594</v>
      </c>
      <c r="AZ16">
        <v>101.196548</v>
      </c>
      <c r="BA16">
        <v>100.760391</v>
      </c>
      <c r="BB16">
        <v>100.321808</v>
      </c>
      <c r="BC16">
        <v>100.018951</v>
      </c>
      <c r="BD16">
        <v>99.536163</v>
      </c>
      <c r="BE16">
        <v>99.151741</v>
      </c>
      <c r="BF16">
        <v>98.780426</v>
      </c>
      <c r="BG16">
        <v>98.157478</v>
      </c>
      <c r="BH16">
        <v>97.532616</v>
      </c>
      <c r="BI16">
        <v>96.888924</v>
      </c>
      <c r="BJ16">
        <v>96.322899</v>
      </c>
      <c r="BK16">
        <v>95.673592</v>
      </c>
      <c r="BL16">
        <v>95.135796</v>
      </c>
      <c r="BM16">
        <v>94.285004</v>
      </c>
      <c r="BN16">
        <v>94.669998</v>
      </c>
      <c r="BO16">
        <v>95.062538</v>
      </c>
      <c r="BP16">
        <v>95.360703</v>
      </c>
      <c r="BQ16">
        <v>95.589859</v>
      </c>
      <c r="BR16">
        <v>95.874352</v>
      </c>
      <c r="BS16">
        <v>96.259583</v>
      </c>
      <c r="BT16">
        <v>96.784538</v>
      </c>
      <c r="BU16">
        <v>97.415741</v>
      </c>
      <c r="BV16">
        <v>98.315315</v>
      </c>
      <c r="BW16">
        <v>99.184959</v>
      </c>
      <c r="BX16">
        <v>99.910606</v>
      </c>
      <c r="BY16">
        <v>100.368309</v>
      </c>
      <c r="BZ16">
        <v>100.737946</v>
      </c>
      <c r="CA16">
        <v>101.083061</v>
      </c>
      <c r="CB16">
        <v>101.425446</v>
      </c>
      <c r="CC16">
        <v>102.290001</v>
      </c>
      <c r="CD16">
        <v>101.789993</v>
      </c>
      <c r="CE16">
        <v>101.857285</v>
      </c>
      <c r="CF16">
        <v>102.047073</v>
      </c>
      <c r="CG16">
        <v>102.425003</v>
      </c>
      <c r="CH16">
        <v>102.498573</v>
      </c>
      <c r="CI16">
        <v>102.514</v>
      </c>
      <c r="CJ16">
        <v>102.455002</v>
      </c>
      <c r="CK16">
        <v>102.489998</v>
      </c>
      <c r="CL16">
        <v>102.250305</v>
      </c>
      <c r="CM16">
        <v>102.184944</v>
      </c>
      <c r="CN16">
        <v>102.413734</v>
      </c>
      <c r="CO16">
        <v>102.573364</v>
      </c>
      <c r="CP16">
        <v>102.66288</v>
      </c>
      <c r="CQ16">
        <v>102.646271</v>
      </c>
    </row>
    <row r="17" spans="1:95">
      <c r="A17">
        <v>320</v>
      </c>
      <c r="B17">
        <v>90.461754</v>
      </c>
      <c r="C17">
        <v>90.831963</v>
      </c>
      <c r="D17">
        <v>91.256821</v>
      </c>
      <c r="E17">
        <v>91.723854</v>
      </c>
      <c r="F17">
        <v>92.308083</v>
      </c>
      <c r="G17">
        <v>92.999557</v>
      </c>
      <c r="H17">
        <v>93.898582</v>
      </c>
      <c r="I17">
        <v>94.694321</v>
      </c>
      <c r="J17">
        <v>95.506073</v>
      </c>
      <c r="K17">
        <v>96.537239</v>
      </c>
      <c r="L17">
        <v>97.416679</v>
      </c>
      <c r="M17">
        <v>98.245956</v>
      </c>
      <c r="N17">
        <v>99.008698</v>
      </c>
      <c r="O17">
        <v>99.525879</v>
      </c>
      <c r="P17">
        <v>100.002098</v>
      </c>
      <c r="Q17">
        <v>100.356705</v>
      </c>
      <c r="R17">
        <v>100.889999</v>
      </c>
      <c r="S17">
        <v>100.907921</v>
      </c>
      <c r="T17">
        <v>101.088936</v>
      </c>
      <c r="U17">
        <v>101.23848</v>
      </c>
      <c r="V17">
        <v>101.442802</v>
      </c>
      <c r="W17">
        <v>101.67823</v>
      </c>
      <c r="X17">
        <v>101.77269</v>
      </c>
      <c r="Y17">
        <v>101.897873</v>
      </c>
      <c r="Z17">
        <v>102.009758</v>
      </c>
      <c r="AA17">
        <v>102.123672</v>
      </c>
      <c r="AB17">
        <v>102.377823</v>
      </c>
      <c r="AC17">
        <v>102.647827</v>
      </c>
      <c r="AD17">
        <v>102.914536</v>
      </c>
      <c r="AE17">
        <v>102.998543</v>
      </c>
      <c r="AF17">
        <v>103.167015</v>
      </c>
      <c r="AG17">
        <v>103.193977</v>
      </c>
      <c r="AH17">
        <v>103.162155</v>
      </c>
      <c r="AI17">
        <v>103.114662</v>
      </c>
      <c r="AJ17">
        <v>103.022209</v>
      </c>
      <c r="AK17">
        <v>102.96611</v>
      </c>
      <c r="AL17">
        <v>102.951027</v>
      </c>
      <c r="AM17">
        <v>103.021729</v>
      </c>
      <c r="AN17">
        <v>102.940765</v>
      </c>
      <c r="AO17">
        <v>103.379997</v>
      </c>
      <c r="AP17">
        <v>103.5</v>
      </c>
      <c r="AQ17">
        <v>103.403145</v>
      </c>
      <c r="AR17">
        <v>103.425758</v>
      </c>
      <c r="AS17">
        <v>103.283722</v>
      </c>
      <c r="AT17">
        <v>103.136238</v>
      </c>
      <c r="AU17">
        <v>102.853638</v>
      </c>
      <c r="AV17">
        <v>102.543991</v>
      </c>
      <c r="AW17">
        <v>101.979797</v>
      </c>
      <c r="AX17">
        <v>101.558075</v>
      </c>
      <c r="AY17">
        <v>101.442741</v>
      </c>
      <c r="AZ17">
        <v>101.006889</v>
      </c>
      <c r="BA17">
        <v>100.5811</v>
      </c>
      <c r="BB17">
        <v>100.11335</v>
      </c>
      <c r="BC17">
        <v>99.730476</v>
      </c>
      <c r="BD17">
        <v>99.283531</v>
      </c>
      <c r="BE17">
        <v>99.118729</v>
      </c>
      <c r="BF17">
        <v>98.711578</v>
      </c>
      <c r="BG17">
        <v>97.931267</v>
      </c>
      <c r="BH17">
        <v>97.249046</v>
      </c>
      <c r="BI17">
        <v>96.660088</v>
      </c>
      <c r="BJ17">
        <v>96.126617</v>
      </c>
      <c r="BK17">
        <v>95.996819</v>
      </c>
      <c r="BL17">
        <v>95.039436</v>
      </c>
      <c r="BM17">
        <v>94.726685</v>
      </c>
      <c r="BN17">
        <v>94.604652</v>
      </c>
      <c r="BO17">
        <v>94.867867</v>
      </c>
      <c r="BP17">
        <v>95.219109</v>
      </c>
      <c r="BQ17">
        <v>95.413284</v>
      </c>
      <c r="BR17">
        <v>95.697617</v>
      </c>
      <c r="BS17">
        <v>96.110023</v>
      </c>
      <c r="BT17">
        <v>96.636536</v>
      </c>
      <c r="BU17">
        <v>97.415985</v>
      </c>
      <c r="BV17">
        <v>98.114342</v>
      </c>
      <c r="BW17">
        <v>98.94706</v>
      </c>
      <c r="BX17">
        <v>100.379997</v>
      </c>
      <c r="BY17">
        <v>100.1577</v>
      </c>
      <c r="BZ17">
        <v>100.256966</v>
      </c>
      <c r="CA17">
        <v>100.551208</v>
      </c>
      <c r="CB17">
        <v>100.838654</v>
      </c>
      <c r="CC17">
        <v>101.254738</v>
      </c>
      <c r="CD17">
        <v>101.308525</v>
      </c>
      <c r="CE17">
        <v>101.470009</v>
      </c>
      <c r="CF17">
        <v>101.980003</v>
      </c>
      <c r="CG17">
        <v>101.779999</v>
      </c>
      <c r="CH17">
        <v>102.199997</v>
      </c>
      <c r="CI17">
        <v>102.055</v>
      </c>
      <c r="CJ17">
        <v>102.029999</v>
      </c>
      <c r="CK17">
        <v>102.007233</v>
      </c>
      <c r="CL17">
        <v>101.832115</v>
      </c>
      <c r="CM17">
        <v>101.670395</v>
      </c>
      <c r="CN17">
        <v>101.821457</v>
      </c>
      <c r="CO17">
        <v>102.053642</v>
      </c>
      <c r="CP17">
        <v>101.983482</v>
      </c>
      <c r="CQ17">
        <v>102.050552</v>
      </c>
    </row>
    <row r="18" spans="1:95">
      <c r="A18">
        <v>340</v>
      </c>
      <c r="B18">
        <v>90.229088</v>
      </c>
      <c r="C18">
        <v>90.606873</v>
      </c>
      <c r="D18">
        <v>91.067406</v>
      </c>
      <c r="E18">
        <v>91.622665</v>
      </c>
      <c r="F18">
        <v>92.237175</v>
      </c>
      <c r="G18">
        <v>93.042542</v>
      </c>
      <c r="H18">
        <v>93.783592</v>
      </c>
      <c r="I18">
        <v>94.546272</v>
      </c>
      <c r="J18">
        <v>95.411682</v>
      </c>
      <c r="K18">
        <v>96.207657</v>
      </c>
      <c r="L18">
        <v>97.106133</v>
      </c>
      <c r="M18">
        <v>98.003723</v>
      </c>
      <c r="N18">
        <v>98.760025</v>
      </c>
      <c r="O18">
        <v>99.331558</v>
      </c>
      <c r="P18">
        <v>99.752495</v>
      </c>
      <c r="Q18">
        <v>100.182487</v>
      </c>
      <c r="R18">
        <v>100.527458</v>
      </c>
      <c r="S18">
        <v>100.710373</v>
      </c>
      <c r="T18">
        <v>100.888367</v>
      </c>
      <c r="U18">
        <v>101.119614</v>
      </c>
      <c r="V18">
        <v>101.317886</v>
      </c>
      <c r="W18">
        <v>101.584824</v>
      </c>
      <c r="X18">
        <v>101.723808</v>
      </c>
      <c r="Y18">
        <v>101.822014</v>
      </c>
      <c r="Z18">
        <v>101.928665</v>
      </c>
      <c r="AA18">
        <v>102.058655</v>
      </c>
      <c r="AB18">
        <v>102.148376</v>
      </c>
      <c r="AC18">
        <v>102.486961</v>
      </c>
      <c r="AD18">
        <v>103.199997</v>
      </c>
      <c r="AE18">
        <v>102.998055</v>
      </c>
      <c r="AF18">
        <v>102.932442</v>
      </c>
      <c r="AG18">
        <v>103.160004</v>
      </c>
      <c r="AH18">
        <v>102.868034</v>
      </c>
      <c r="AI18">
        <v>102.722565</v>
      </c>
      <c r="AJ18">
        <v>102.662689</v>
      </c>
      <c r="AK18">
        <v>102.587456</v>
      </c>
      <c r="AL18">
        <v>102.560905</v>
      </c>
      <c r="AM18">
        <v>102.527817</v>
      </c>
      <c r="AN18">
        <v>102.723541</v>
      </c>
      <c r="AO18">
        <v>102.797119</v>
      </c>
      <c r="AP18">
        <v>102.893707</v>
      </c>
      <c r="AQ18">
        <v>102.886665</v>
      </c>
      <c r="AR18">
        <v>103.214996</v>
      </c>
      <c r="AS18">
        <v>103.220001</v>
      </c>
      <c r="AT18">
        <v>103.029999</v>
      </c>
      <c r="AU18">
        <v>102.641243</v>
      </c>
      <c r="AV18">
        <v>102.231339</v>
      </c>
      <c r="AW18">
        <v>101.69915</v>
      </c>
      <c r="AX18">
        <v>101.228111</v>
      </c>
      <c r="AY18">
        <v>100.860794</v>
      </c>
      <c r="AZ18">
        <v>100.505424</v>
      </c>
      <c r="BA18">
        <v>100.083565</v>
      </c>
      <c r="BB18">
        <v>99.690483</v>
      </c>
      <c r="BC18">
        <v>99.304405</v>
      </c>
      <c r="BD18">
        <v>98.970413</v>
      </c>
      <c r="BE18">
        <v>98.702789</v>
      </c>
      <c r="BF18">
        <v>98.249573</v>
      </c>
      <c r="BG18">
        <v>97.603584</v>
      </c>
      <c r="BH18">
        <v>96.948692</v>
      </c>
      <c r="BI18">
        <v>96.37265</v>
      </c>
      <c r="BJ18">
        <v>95.899269</v>
      </c>
      <c r="BK18">
        <v>95.221916</v>
      </c>
      <c r="BL18">
        <v>94.480003</v>
      </c>
      <c r="BM18">
        <v>94.195</v>
      </c>
      <c r="BN18">
        <v>94.365005</v>
      </c>
      <c r="BO18">
        <v>94.674438</v>
      </c>
      <c r="BP18">
        <v>95.016342</v>
      </c>
      <c r="BQ18">
        <v>95.174934</v>
      </c>
      <c r="BR18">
        <v>95.47113</v>
      </c>
      <c r="BS18">
        <v>95.879044</v>
      </c>
      <c r="BT18">
        <v>96.517738</v>
      </c>
      <c r="BU18">
        <v>97.050049</v>
      </c>
      <c r="BV18">
        <v>97.621948</v>
      </c>
      <c r="BW18">
        <v>98.46714</v>
      </c>
      <c r="BX18">
        <v>99.46698</v>
      </c>
      <c r="BY18">
        <v>100.260002</v>
      </c>
      <c r="BZ18">
        <v>99.848991</v>
      </c>
      <c r="CA18">
        <v>100.115379</v>
      </c>
      <c r="CB18">
        <v>100.192688</v>
      </c>
      <c r="CC18">
        <v>100.597664</v>
      </c>
      <c r="CD18">
        <v>100.681091</v>
      </c>
      <c r="CE18">
        <v>101.024971</v>
      </c>
      <c r="CF18">
        <v>101.650002</v>
      </c>
      <c r="CG18">
        <v>101.669998</v>
      </c>
      <c r="CH18">
        <v>101.630005</v>
      </c>
      <c r="CI18">
        <v>101.566795</v>
      </c>
      <c r="CJ18">
        <v>101.537445</v>
      </c>
      <c r="CK18">
        <v>101.474884</v>
      </c>
      <c r="CL18">
        <v>101.2882</v>
      </c>
      <c r="CM18">
        <v>101.370003</v>
      </c>
      <c r="CN18">
        <v>101.291801</v>
      </c>
      <c r="CO18">
        <v>101.367691</v>
      </c>
      <c r="CP18">
        <v>101.480469</v>
      </c>
      <c r="CQ18">
        <v>101.379616</v>
      </c>
    </row>
    <row r="19" spans="1:95">
      <c r="A19">
        <v>360</v>
      </c>
      <c r="B19">
        <v>90.135406</v>
      </c>
      <c r="C19">
        <v>90.462326</v>
      </c>
      <c r="D19">
        <v>90.91391</v>
      </c>
      <c r="E19">
        <v>91.491623</v>
      </c>
      <c r="F19">
        <v>92.264771</v>
      </c>
      <c r="G19">
        <v>92.936531</v>
      </c>
      <c r="H19">
        <v>93.614258</v>
      </c>
      <c r="I19">
        <v>94.417503</v>
      </c>
      <c r="J19">
        <v>95.168518</v>
      </c>
      <c r="K19">
        <v>95.927277</v>
      </c>
      <c r="L19">
        <v>96.771896</v>
      </c>
      <c r="M19">
        <v>97.75769</v>
      </c>
      <c r="N19">
        <v>98.778244</v>
      </c>
      <c r="O19">
        <v>99.240906</v>
      </c>
      <c r="P19">
        <v>99.721321</v>
      </c>
      <c r="Q19">
        <v>100.110001</v>
      </c>
      <c r="R19">
        <v>100.339165</v>
      </c>
      <c r="S19">
        <v>100.509445</v>
      </c>
      <c r="T19">
        <v>100.764107</v>
      </c>
      <c r="U19">
        <v>100.98233</v>
      </c>
      <c r="V19">
        <v>101.1987</v>
      </c>
      <c r="W19">
        <v>101.364487</v>
      </c>
      <c r="X19">
        <v>101.561218</v>
      </c>
      <c r="Y19">
        <v>101.704391</v>
      </c>
      <c r="Z19">
        <v>101.780457</v>
      </c>
      <c r="AA19">
        <v>101.838959</v>
      </c>
      <c r="AB19">
        <v>101.936569</v>
      </c>
      <c r="AC19">
        <v>102.173637</v>
      </c>
      <c r="AD19">
        <v>102.527878</v>
      </c>
      <c r="AE19">
        <v>102.779999</v>
      </c>
      <c r="AF19">
        <v>102.849998</v>
      </c>
      <c r="AG19">
        <v>102.722321</v>
      </c>
      <c r="AH19">
        <v>102.589172</v>
      </c>
      <c r="AI19">
        <v>102.380379</v>
      </c>
      <c r="AJ19">
        <v>102.203163</v>
      </c>
      <c r="AK19">
        <v>102.162872</v>
      </c>
      <c r="AL19">
        <v>102.086845</v>
      </c>
      <c r="AM19">
        <v>102.235619</v>
      </c>
      <c r="AN19">
        <v>102.285507</v>
      </c>
      <c r="AO19">
        <v>102.470741</v>
      </c>
      <c r="AP19">
        <v>102.49646</v>
      </c>
      <c r="AQ19">
        <v>102.587746</v>
      </c>
      <c r="AR19">
        <v>102.949997</v>
      </c>
      <c r="AS19">
        <v>102.817352</v>
      </c>
      <c r="AT19">
        <v>102.834999</v>
      </c>
      <c r="AU19">
        <v>102.580002</v>
      </c>
      <c r="AV19">
        <v>101.993851</v>
      </c>
      <c r="AW19">
        <v>101.413414</v>
      </c>
      <c r="AX19">
        <v>100.881584</v>
      </c>
      <c r="AY19">
        <v>100.477249</v>
      </c>
      <c r="AZ19">
        <v>100.113464</v>
      </c>
      <c r="BA19">
        <v>99.758263</v>
      </c>
      <c r="BB19">
        <v>99.419334</v>
      </c>
      <c r="BC19">
        <v>99.078003</v>
      </c>
      <c r="BD19">
        <v>98.669327</v>
      </c>
      <c r="BE19">
        <v>98.286308</v>
      </c>
      <c r="BF19">
        <v>98.020531</v>
      </c>
      <c r="BG19">
        <v>97.29776</v>
      </c>
      <c r="BH19">
        <v>96.728661</v>
      </c>
      <c r="BI19">
        <v>96.239731</v>
      </c>
      <c r="BJ19">
        <v>95.701309</v>
      </c>
      <c r="BK19">
        <v>95.159813</v>
      </c>
      <c r="BL19">
        <v>94.330002</v>
      </c>
      <c r="BM19">
        <v>93.82</v>
      </c>
      <c r="BN19">
        <v>93.576668</v>
      </c>
      <c r="BO19">
        <v>94.93</v>
      </c>
      <c r="BP19">
        <v>94.712639</v>
      </c>
      <c r="BQ19">
        <v>94.948151</v>
      </c>
      <c r="BR19">
        <v>95.270966</v>
      </c>
      <c r="BS19">
        <v>95.809456</v>
      </c>
      <c r="BT19">
        <v>96.234756</v>
      </c>
      <c r="BU19">
        <v>96.663223</v>
      </c>
      <c r="BV19">
        <v>97.243507</v>
      </c>
      <c r="BW19">
        <v>97.812569</v>
      </c>
      <c r="BX19">
        <v>98.611176</v>
      </c>
      <c r="BY19">
        <v>98.983406</v>
      </c>
      <c r="BZ19">
        <v>99.279373</v>
      </c>
      <c r="CA19">
        <v>99.396736</v>
      </c>
      <c r="CB19">
        <v>99.616287</v>
      </c>
      <c r="CC19">
        <v>99.919655</v>
      </c>
      <c r="CD19">
        <v>100.120445</v>
      </c>
      <c r="CE19">
        <v>100.414879</v>
      </c>
      <c r="CF19">
        <v>100.806931</v>
      </c>
      <c r="CG19">
        <v>101.002701</v>
      </c>
      <c r="CH19">
        <v>101.060631</v>
      </c>
      <c r="CI19">
        <v>101.078796</v>
      </c>
      <c r="CJ19">
        <v>101.000465</v>
      </c>
      <c r="CK19">
        <v>100.820885</v>
      </c>
      <c r="CL19">
        <v>100.753838</v>
      </c>
      <c r="CM19">
        <v>100.849609</v>
      </c>
      <c r="CN19">
        <v>100.861748</v>
      </c>
      <c r="CO19">
        <v>100.81852</v>
      </c>
      <c r="CP19">
        <v>100.751091</v>
      </c>
      <c r="CQ19">
        <v>100.73246</v>
      </c>
    </row>
    <row r="20" spans="1:95">
      <c r="A20">
        <v>380</v>
      </c>
      <c r="B20">
        <v>89.979095</v>
      </c>
      <c r="C20">
        <v>90.318848</v>
      </c>
      <c r="D20">
        <v>90.774971</v>
      </c>
      <c r="E20">
        <v>91.458015</v>
      </c>
      <c r="F20">
        <v>92.095123</v>
      </c>
      <c r="G20">
        <v>92.742111</v>
      </c>
      <c r="H20">
        <v>93.470734</v>
      </c>
      <c r="I20">
        <v>94.14225</v>
      </c>
      <c r="J20">
        <v>94.847847</v>
      </c>
      <c r="K20">
        <v>95.62249</v>
      </c>
      <c r="L20">
        <v>96.452896</v>
      </c>
      <c r="M20">
        <v>97.435547</v>
      </c>
      <c r="N20">
        <v>98.466553</v>
      </c>
      <c r="O20">
        <v>99.480003</v>
      </c>
      <c r="P20">
        <v>99.5</v>
      </c>
      <c r="Q20">
        <v>99.918602</v>
      </c>
      <c r="R20">
        <v>100.040001</v>
      </c>
      <c r="S20">
        <v>100.414177</v>
      </c>
      <c r="T20">
        <v>100.682243</v>
      </c>
      <c r="U20">
        <v>100.913116</v>
      </c>
      <c r="V20">
        <v>101.074539</v>
      </c>
      <c r="W20">
        <v>101.252335</v>
      </c>
      <c r="X20">
        <v>101.416397</v>
      </c>
      <c r="Y20">
        <v>101.558838</v>
      </c>
      <c r="Z20">
        <v>101.631325</v>
      </c>
      <c r="AA20">
        <v>101.684196</v>
      </c>
      <c r="AB20">
        <v>101.808754</v>
      </c>
      <c r="AC20">
        <v>101.859451</v>
      </c>
      <c r="AD20">
        <v>102.141609</v>
      </c>
      <c r="AE20">
        <v>102.589996</v>
      </c>
      <c r="AF20">
        <v>102.524994</v>
      </c>
      <c r="AG20">
        <v>102.435226</v>
      </c>
      <c r="AH20">
        <v>102.2201</v>
      </c>
      <c r="AI20">
        <v>101.981224</v>
      </c>
      <c r="AJ20">
        <v>101.747307</v>
      </c>
      <c r="AK20">
        <v>101.533096</v>
      </c>
      <c r="AL20">
        <v>101.684273</v>
      </c>
      <c r="AM20">
        <v>101.758049</v>
      </c>
      <c r="AN20">
        <v>101.834206</v>
      </c>
      <c r="AO20">
        <v>101.958473</v>
      </c>
      <c r="AP20">
        <v>102.162758</v>
      </c>
      <c r="AQ20">
        <v>102.146721</v>
      </c>
      <c r="AR20">
        <v>102.178566</v>
      </c>
      <c r="AS20">
        <v>102.286179</v>
      </c>
      <c r="AT20">
        <v>102.243378</v>
      </c>
      <c r="AU20">
        <v>102.066765</v>
      </c>
      <c r="AV20">
        <v>101.778091</v>
      </c>
      <c r="AW20">
        <v>101.070641</v>
      </c>
      <c r="AX20">
        <v>100.541908</v>
      </c>
      <c r="AY20">
        <v>100.182106</v>
      </c>
      <c r="AZ20">
        <v>99.784431</v>
      </c>
      <c r="BA20">
        <v>99.50724</v>
      </c>
      <c r="BB20">
        <v>99.192642</v>
      </c>
      <c r="BC20">
        <v>98.896286</v>
      </c>
      <c r="BD20">
        <v>98.433121</v>
      </c>
      <c r="BE20">
        <v>98.071449</v>
      </c>
      <c r="BF20">
        <v>97.611511</v>
      </c>
      <c r="BG20">
        <v>97.01696</v>
      </c>
      <c r="BH20">
        <v>96.518005</v>
      </c>
      <c r="BI20">
        <v>96.033188</v>
      </c>
      <c r="BJ20">
        <v>95.600189</v>
      </c>
      <c r="BK20">
        <v>95.18943</v>
      </c>
      <c r="BL20">
        <v>94.583313</v>
      </c>
      <c r="BM20">
        <v>94.105087</v>
      </c>
      <c r="BN20">
        <v>94.029999</v>
      </c>
      <c r="BO20">
        <v>94.184998</v>
      </c>
      <c r="BP20">
        <v>94.497383</v>
      </c>
      <c r="BQ20">
        <v>94.741577</v>
      </c>
      <c r="BR20">
        <v>95.215927</v>
      </c>
      <c r="BS20">
        <v>95.573364</v>
      </c>
      <c r="BT20">
        <v>95.91835</v>
      </c>
      <c r="BU20">
        <v>96.357834</v>
      </c>
      <c r="BV20">
        <v>96.762497</v>
      </c>
      <c r="BW20">
        <v>97.240417</v>
      </c>
      <c r="BX20">
        <v>97.803535</v>
      </c>
      <c r="BY20">
        <v>98.374756</v>
      </c>
      <c r="BZ20">
        <v>98.546974</v>
      </c>
      <c r="CA20">
        <v>98.86058</v>
      </c>
      <c r="CB20">
        <v>99.081062</v>
      </c>
      <c r="CC20">
        <v>99.529793</v>
      </c>
      <c r="CD20">
        <v>99.606583</v>
      </c>
      <c r="CE20">
        <v>99.829285</v>
      </c>
      <c r="CF20">
        <v>100.258095</v>
      </c>
      <c r="CG20">
        <v>100.394653</v>
      </c>
      <c r="CH20">
        <v>100.720001</v>
      </c>
      <c r="CI20">
        <v>100.533569</v>
      </c>
      <c r="CJ20">
        <v>100.352913</v>
      </c>
      <c r="CK20">
        <v>100.369789</v>
      </c>
      <c r="CL20">
        <v>100.209282</v>
      </c>
      <c r="CM20">
        <v>100.340378</v>
      </c>
      <c r="CN20">
        <v>100.314011</v>
      </c>
      <c r="CO20">
        <v>100.271301</v>
      </c>
      <c r="CP20">
        <v>100.026627</v>
      </c>
      <c r="CQ20">
        <v>99.909912</v>
      </c>
    </row>
    <row r="21" spans="1:95">
      <c r="A21">
        <v>400</v>
      </c>
      <c r="B21">
        <v>89.773933</v>
      </c>
      <c r="C21">
        <v>90.133095</v>
      </c>
      <c r="D21">
        <v>90.742928</v>
      </c>
      <c r="E21">
        <v>91.292435</v>
      </c>
      <c r="F21">
        <v>91.865082</v>
      </c>
      <c r="G21">
        <v>92.553261</v>
      </c>
      <c r="H21">
        <v>93.198273</v>
      </c>
      <c r="I21">
        <v>93.847488</v>
      </c>
      <c r="J21">
        <v>94.540649</v>
      </c>
      <c r="K21">
        <v>95.293785</v>
      </c>
      <c r="L21">
        <v>96.14328</v>
      </c>
      <c r="M21">
        <v>97.066933</v>
      </c>
      <c r="N21">
        <v>98.258842</v>
      </c>
      <c r="O21">
        <v>98.886314</v>
      </c>
      <c r="P21">
        <v>99.650002</v>
      </c>
      <c r="Q21">
        <v>99.839996</v>
      </c>
      <c r="R21">
        <v>100.184998</v>
      </c>
      <c r="S21">
        <v>100.305</v>
      </c>
      <c r="T21">
        <v>100.769997</v>
      </c>
      <c r="U21">
        <v>100.79113</v>
      </c>
      <c r="V21">
        <v>100.98719</v>
      </c>
      <c r="W21">
        <v>101.19429</v>
      </c>
      <c r="X21">
        <v>101.288467</v>
      </c>
      <c r="Y21">
        <v>101.346458</v>
      </c>
      <c r="Z21">
        <v>101.436264</v>
      </c>
      <c r="AA21">
        <v>101.54763</v>
      </c>
      <c r="AB21">
        <v>101.532173</v>
      </c>
      <c r="AC21">
        <v>101.600533</v>
      </c>
      <c r="AD21">
        <v>101.770958</v>
      </c>
      <c r="AE21">
        <v>101.925087</v>
      </c>
      <c r="AF21">
        <v>102.019814</v>
      </c>
      <c r="AG21">
        <v>102.339996</v>
      </c>
      <c r="AH21">
        <v>101.921165</v>
      </c>
      <c r="AI21">
        <v>101.647278</v>
      </c>
      <c r="AJ21">
        <v>101.397003</v>
      </c>
      <c r="AK21">
        <v>101.358498</v>
      </c>
      <c r="AL21">
        <v>101.323746</v>
      </c>
      <c r="AM21">
        <v>101.44516</v>
      </c>
      <c r="AN21">
        <v>101.557663</v>
      </c>
      <c r="AO21">
        <v>101.767517</v>
      </c>
      <c r="AP21">
        <v>101.905525</v>
      </c>
      <c r="AQ21">
        <v>101.958122</v>
      </c>
      <c r="AR21">
        <v>101.873665</v>
      </c>
      <c r="AS21">
        <v>101.759506</v>
      </c>
      <c r="AT21">
        <v>101.708</v>
      </c>
      <c r="AU21">
        <v>101.583252</v>
      </c>
      <c r="AV21">
        <v>101.307632</v>
      </c>
      <c r="AW21">
        <v>100.673248</v>
      </c>
      <c r="AX21">
        <v>100.20507</v>
      </c>
      <c r="AY21">
        <v>99.867836</v>
      </c>
      <c r="AZ21">
        <v>99.545738</v>
      </c>
      <c r="BA21">
        <v>99.191467</v>
      </c>
      <c r="BB21">
        <v>98.969154</v>
      </c>
      <c r="BC21">
        <v>98.73204</v>
      </c>
      <c r="BD21">
        <v>98.220032</v>
      </c>
      <c r="BE21">
        <v>97.793953</v>
      </c>
      <c r="BF21">
        <v>97.255035</v>
      </c>
      <c r="BG21">
        <v>96.764664</v>
      </c>
      <c r="BH21">
        <v>96.273315</v>
      </c>
      <c r="BI21">
        <v>95.845978</v>
      </c>
      <c r="BJ21">
        <v>95.481651</v>
      </c>
      <c r="BK21">
        <v>95.135803</v>
      </c>
      <c r="BL21">
        <v>94.610329</v>
      </c>
      <c r="BM21">
        <v>94.152023</v>
      </c>
      <c r="BN21">
        <v>93.669998</v>
      </c>
      <c r="BO21">
        <v>93.961723</v>
      </c>
      <c r="BP21">
        <v>94.294456</v>
      </c>
      <c r="BQ21">
        <v>94.7006</v>
      </c>
      <c r="BR21">
        <v>95.002365</v>
      </c>
      <c r="BS21">
        <v>95.299706</v>
      </c>
      <c r="BT21">
        <v>95.65712</v>
      </c>
      <c r="BU21">
        <v>95.979897</v>
      </c>
      <c r="BV21">
        <v>96.340324</v>
      </c>
      <c r="BW21">
        <v>96.768051</v>
      </c>
      <c r="BX21">
        <v>97.441628</v>
      </c>
      <c r="BY21">
        <v>97.748833</v>
      </c>
      <c r="BZ21">
        <v>98.022842</v>
      </c>
      <c r="CA21">
        <v>98.357338</v>
      </c>
      <c r="CB21">
        <v>98.58773</v>
      </c>
      <c r="CC21">
        <v>99.025291</v>
      </c>
      <c r="CD21">
        <v>99.069473</v>
      </c>
      <c r="CE21">
        <v>99.260468</v>
      </c>
      <c r="CF21">
        <v>99.740005</v>
      </c>
      <c r="CG21">
        <v>99.779999</v>
      </c>
      <c r="CH21">
        <v>99.922554</v>
      </c>
      <c r="CI21">
        <v>99.864151</v>
      </c>
      <c r="CJ21">
        <v>99.843948</v>
      </c>
      <c r="CK21">
        <v>99.82122</v>
      </c>
      <c r="CL21">
        <v>99.64827</v>
      </c>
      <c r="CM21">
        <v>99.72628</v>
      </c>
      <c r="CN21">
        <v>99.700386</v>
      </c>
      <c r="CO21">
        <v>99.511795</v>
      </c>
      <c r="CP21">
        <v>99.36129</v>
      </c>
      <c r="CQ21">
        <v>99.263023</v>
      </c>
    </row>
    <row r="22" spans="1:95">
      <c r="A22">
        <v>420</v>
      </c>
      <c r="B22">
        <v>89.440002</v>
      </c>
      <c r="C22">
        <v>90.055069</v>
      </c>
      <c r="D22">
        <v>90.55378</v>
      </c>
      <c r="E22">
        <v>91.063782</v>
      </c>
      <c r="F22">
        <v>91.665977</v>
      </c>
      <c r="G22">
        <v>92.248283</v>
      </c>
      <c r="H22">
        <v>92.871895</v>
      </c>
      <c r="I22">
        <v>93.537827</v>
      </c>
      <c r="J22">
        <v>94.227531</v>
      </c>
      <c r="K22">
        <v>94.967583</v>
      </c>
      <c r="L22">
        <v>95.744553</v>
      </c>
      <c r="M22">
        <v>96.63031</v>
      </c>
      <c r="N22">
        <v>97.659355</v>
      </c>
      <c r="O22">
        <v>98.889999</v>
      </c>
      <c r="P22">
        <v>99.021545</v>
      </c>
      <c r="Q22">
        <v>99.447083</v>
      </c>
      <c r="R22">
        <v>100.120003</v>
      </c>
      <c r="S22">
        <v>100.160004</v>
      </c>
      <c r="T22">
        <v>100.358223</v>
      </c>
      <c r="U22">
        <v>100.6073</v>
      </c>
      <c r="V22">
        <v>101.029999</v>
      </c>
      <c r="W22">
        <v>101.050003</v>
      </c>
      <c r="X22">
        <v>101.089638</v>
      </c>
      <c r="Y22">
        <v>101.144981</v>
      </c>
      <c r="Z22">
        <v>101.219246</v>
      </c>
      <c r="AA22">
        <v>101.269135</v>
      </c>
      <c r="AB22">
        <v>101.320084</v>
      </c>
      <c r="AC22">
        <v>101.316902</v>
      </c>
      <c r="AD22">
        <v>101.384026</v>
      </c>
      <c r="AE22">
        <v>101.440849</v>
      </c>
      <c r="AF22">
        <v>101.564896</v>
      </c>
      <c r="AG22">
        <v>101.589104</v>
      </c>
      <c r="AH22">
        <v>101.48024</v>
      </c>
      <c r="AI22">
        <v>101.351707</v>
      </c>
      <c r="AJ22">
        <v>101.267426</v>
      </c>
      <c r="AK22">
        <v>101.220573</v>
      </c>
      <c r="AL22">
        <v>101.209587</v>
      </c>
      <c r="AM22">
        <v>101.211349</v>
      </c>
      <c r="AN22">
        <v>101.367714</v>
      </c>
      <c r="AO22">
        <v>101.720001</v>
      </c>
      <c r="AP22">
        <v>101.870003</v>
      </c>
      <c r="AQ22">
        <v>101.677444</v>
      </c>
      <c r="AR22">
        <v>101.735413</v>
      </c>
      <c r="AS22">
        <v>101.484299</v>
      </c>
      <c r="AT22">
        <v>101.283516</v>
      </c>
      <c r="AU22">
        <v>101.141541</v>
      </c>
      <c r="AV22">
        <v>100.819931</v>
      </c>
      <c r="AW22">
        <v>100.211128</v>
      </c>
      <c r="AX22">
        <v>99.845482</v>
      </c>
      <c r="AY22">
        <v>99.650864</v>
      </c>
      <c r="AZ22">
        <v>99.325081</v>
      </c>
      <c r="BA22">
        <v>98.981224</v>
      </c>
      <c r="BB22">
        <v>98.677399</v>
      </c>
      <c r="BC22">
        <v>98.75</v>
      </c>
      <c r="BD22">
        <v>97.91188</v>
      </c>
      <c r="BE22">
        <v>97.476624</v>
      </c>
      <c r="BF22">
        <v>97.083832</v>
      </c>
      <c r="BG22">
        <v>96.493004</v>
      </c>
      <c r="BH22">
        <v>96.05719</v>
      </c>
      <c r="BI22">
        <v>95.677513</v>
      </c>
      <c r="BJ22">
        <v>95.312698</v>
      </c>
      <c r="BK22">
        <v>94.983253</v>
      </c>
      <c r="BL22">
        <v>94.720001</v>
      </c>
      <c r="BM22">
        <v>94.139999</v>
      </c>
      <c r="BN22">
        <v>93.559998</v>
      </c>
      <c r="BO22">
        <v>93.764999</v>
      </c>
      <c r="BP22">
        <v>94.300858</v>
      </c>
      <c r="BQ22">
        <v>94.509048</v>
      </c>
      <c r="BR22">
        <v>94.742889</v>
      </c>
      <c r="BS22">
        <v>95.029228</v>
      </c>
      <c r="BT22">
        <v>95.29924</v>
      </c>
      <c r="BU22">
        <v>95.594376</v>
      </c>
      <c r="BV22">
        <v>95.934631</v>
      </c>
      <c r="BW22">
        <v>96.375954</v>
      </c>
      <c r="BX22">
        <v>96.895294</v>
      </c>
      <c r="BY22">
        <v>97.297501</v>
      </c>
      <c r="BZ22">
        <v>97.575081</v>
      </c>
      <c r="CA22">
        <v>97.898994</v>
      </c>
      <c r="CB22">
        <v>98.094734</v>
      </c>
      <c r="CC22">
        <v>98.465714</v>
      </c>
      <c r="CD22">
        <v>98.523415</v>
      </c>
      <c r="CE22">
        <v>98.704689</v>
      </c>
      <c r="CF22">
        <v>99.048088</v>
      </c>
      <c r="CG22">
        <v>99.252502</v>
      </c>
      <c r="CH22">
        <v>99.453331</v>
      </c>
      <c r="CI22">
        <v>99.190002</v>
      </c>
      <c r="CJ22">
        <v>99.281586</v>
      </c>
      <c r="CK22">
        <v>99.267838</v>
      </c>
      <c r="CL22">
        <v>99.05722</v>
      </c>
      <c r="CM22">
        <v>99.095894</v>
      </c>
      <c r="CN22">
        <v>98.892052</v>
      </c>
      <c r="CO22">
        <v>98.811905</v>
      </c>
      <c r="CP22">
        <v>98.707382</v>
      </c>
      <c r="CQ22">
        <v>98.633209</v>
      </c>
    </row>
    <row r="23" spans="1:95">
      <c r="A23">
        <v>440</v>
      </c>
      <c r="B23">
        <v>89.513489</v>
      </c>
      <c r="C23">
        <v>89.854691</v>
      </c>
      <c r="D23">
        <v>90.318047</v>
      </c>
      <c r="E23">
        <v>90.847923</v>
      </c>
      <c r="F23">
        <v>91.375099</v>
      </c>
      <c r="G23">
        <v>91.944412</v>
      </c>
      <c r="H23">
        <v>92.563568</v>
      </c>
      <c r="I23">
        <v>93.22979</v>
      </c>
      <c r="J23">
        <v>93.939293</v>
      </c>
      <c r="K23">
        <v>94.64904</v>
      </c>
      <c r="L23">
        <v>95.385765</v>
      </c>
      <c r="M23">
        <v>96.145782</v>
      </c>
      <c r="N23">
        <v>97.096359</v>
      </c>
      <c r="O23">
        <v>97.781517</v>
      </c>
      <c r="P23">
        <v>98.39196</v>
      </c>
      <c r="Q23">
        <v>98.889969</v>
      </c>
      <c r="R23">
        <v>99.350426</v>
      </c>
      <c r="S23">
        <v>99.687531</v>
      </c>
      <c r="T23">
        <v>100.012749</v>
      </c>
      <c r="U23">
        <v>100.466667</v>
      </c>
      <c r="V23">
        <v>100.669998</v>
      </c>
      <c r="W23">
        <v>100.865005</v>
      </c>
      <c r="X23">
        <v>100.891457</v>
      </c>
      <c r="Y23">
        <v>100.918709</v>
      </c>
      <c r="Z23">
        <v>100.955276</v>
      </c>
      <c r="AA23">
        <v>101.006577</v>
      </c>
      <c r="AB23">
        <v>101.055611</v>
      </c>
      <c r="AC23">
        <v>101.065331</v>
      </c>
      <c r="AD23">
        <v>101.061882</v>
      </c>
      <c r="AE23">
        <v>101.155136</v>
      </c>
      <c r="AF23">
        <v>101.116173</v>
      </c>
      <c r="AG23">
        <v>101.149796</v>
      </c>
      <c r="AH23">
        <v>100.978546</v>
      </c>
      <c r="AI23">
        <v>100.954292</v>
      </c>
      <c r="AJ23">
        <v>101.00032</v>
      </c>
      <c r="AK23">
        <v>100.979591</v>
      </c>
      <c r="AL23">
        <v>100.953781</v>
      </c>
      <c r="AM23">
        <v>100.885353</v>
      </c>
      <c r="AN23">
        <v>100.899452</v>
      </c>
      <c r="AO23">
        <v>101.120956</v>
      </c>
      <c r="AP23">
        <v>101.266037</v>
      </c>
      <c r="AQ23">
        <v>101.437103</v>
      </c>
      <c r="AR23">
        <v>101.459999</v>
      </c>
      <c r="AS23">
        <v>101.357376</v>
      </c>
      <c r="AT23">
        <v>100.993721</v>
      </c>
      <c r="AU23">
        <v>100.552971</v>
      </c>
      <c r="AV23">
        <v>100.213036</v>
      </c>
      <c r="AW23">
        <v>99.68457</v>
      </c>
      <c r="AX23">
        <v>99.407028</v>
      </c>
      <c r="AY23">
        <v>99.395699</v>
      </c>
      <c r="AZ23">
        <v>98.949181</v>
      </c>
      <c r="BA23">
        <v>98.588409</v>
      </c>
      <c r="BB23">
        <v>98.284088</v>
      </c>
      <c r="BC23">
        <v>97.970413</v>
      </c>
      <c r="BD23">
        <v>97.499886</v>
      </c>
      <c r="BE23">
        <v>97.163971</v>
      </c>
      <c r="BF23">
        <v>96.682076</v>
      </c>
      <c r="BG23">
        <v>96.260727</v>
      </c>
      <c r="BH23">
        <v>95.886421</v>
      </c>
      <c r="BI23">
        <v>95.507042</v>
      </c>
      <c r="BJ23">
        <v>95.126648</v>
      </c>
      <c r="BK23">
        <v>94.774048</v>
      </c>
      <c r="BL23">
        <v>94.291786</v>
      </c>
      <c r="BM23">
        <v>93.459999</v>
      </c>
      <c r="BN23">
        <v>93.710175</v>
      </c>
      <c r="BO23">
        <v>93.925728</v>
      </c>
      <c r="BP23">
        <v>94.089767</v>
      </c>
      <c r="BQ23">
        <v>94.279259</v>
      </c>
      <c r="BR23">
        <v>94.487595</v>
      </c>
      <c r="BS23">
        <v>94.701241</v>
      </c>
      <c r="BT23">
        <v>94.947189</v>
      </c>
      <c r="BU23">
        <v>95.241394</v>
      </c>
      <c r="BV23">
        <v>95.614342</v>
      </c>
      <c r="BW23">
        <v>96.043846</v>
      </c>
      <c r="BX23">
        <v>96.539459</v>
      </c>
      <c r="BY23">
        <v>96.914307</v>
      </c>
      <c r="BZ23">
        <v>97.180382</v>
      </c>
      <c r="CA23">
        <v>97.45681</v>
      </c>
      <c r="CB23">
        <v>97.640907</v>
      </c>
      <c r="CC23">
        <v>97.933411</v>
      </c>
      <c r="CD23">
        <v>98.015152</v>
      </c>
      <c r="CE23">
        <v>98.173492</v>
      </c>
      <c r="CF23">
        <v>98.468185</v>
      </c>
      <c r="CG23">
        <v>98.604324</v>
      </c>
      <c r="CH23">
        <v>98.667</v>
      </c>
      <c r="CI23">
        <v>98.672745</v>
      </c>
      <c r="CJ23">
        <v>98.809586</v>
      </c>
      <c r="CK23">
        <v>98.763298</v>
      </c>
      <c r="CL23">
        <v>98.485878</v>
      </c>
      <c r="CM23">
        <v>98.373482</v>
      </c>
      <c r="CN23">
        <v>98.316818</v>
      </c>
      <c r="CO23">
        <v>98.244049</v>
      </c>
      <c r="CP23">
        <v>98.194794</v>
      </c>
      <c r="CQ23">
        <v>98.246155</v>
      </c>
    </row>
    <row r="24" spans="1:95">
      <c r="A24">
        <v>460</v>
      </c>
      <c r="B24">
        <v>89.110001</v>
      </c>
      <c r="C24">
        <v>89.689888</v>
      </c>
      <c r="D24">
        <v>90.073921</v>
      </c>
      <c r="E24">
        <v>90.525528</v>
      </c>
      <c r="F24">
        <v>91.064171</v>
      </c>
      <c r="G24">
        <v>91.658485</v>
      </c>
      <c r="H24">
        <v>92.284325</v>
      </c>
      <c r="I24">
        <v>92.946892</v>
      </c>
      <c r="J24">
        <v>93.637794</v>
      </c>
      <c r="K24">
        <v>94.356682</v>
      </c>
      <c r="L24">
        <v>95.042221</v>
      </c>
      <c r="M24">
        <v>95.727013</v>
      </c>
      <c r="N24">
        <v>96.471954</v>
      </c>
      <c r="O24">
        <v>97.223167</v>
      </c>
      <c r="P24">
        <v>97.832901</v>
      </c>
      <c r="Q24">
        <v>98.308708</v>
      </c>
      <c r="R24">
        <v>98.750916</v>
      </c>
      <c r="S24">
        <v>99.202202</v>
      </c>
      <c r="T24">
        <v>99.779999</v>
      </c>
      <c r="U24">
        <v>99.940002</v>
      </c>
      <c r="V24">
        <v>100.081665</v>
      </c>
      <c r="W24">
        <v>100.809998</v>
      </c>
      <c r="X24">
        <v>100.540001</v>
      </c>
      <c r="Y24">
        <v>100.624207</v>
      </c>
      <c r="Z24">
        <v>100.667511</v>
      </c>
      <c r="AA24">
        <v>100.718628</v>
      </c>
      <c r="AB24">
        <v>100.7379</v>
      </c>
      <c r="AC24">
        <v>100.758461</v>
      </c>
      <c r="AD24">
        <v>100.852562</v>
      </c>
      <c r="AE24">
        <v>100.819489</v>
      </c>
      <c r="AF24">
        <v>100.804405</v>
      </c>
      <c r="AG24">
        <v>100.744568</v>
      </c>
      <c r="AH24">
        <v>100.705704</v>
      </c>
      <c r="AI24">
        <v>100.612625</v>
      </c>
      <c r="AJ24">
        <v>100.576073</v>
      </c>
      <c r="AK24">
        <v>100.910004</v>
      </c>
      <c r="AL24">
        <v>100.599487</v>
      </c>
      <c r="AM24">
        <v>100.505455</v>
      </c>
      <c r="AN24">
        <v>100.424561</v>
      </c>
      <c r="AO24">
        <v>100.452835</v>
      </c>
      <c r="AP24">
        <v>100.691116</v>
      </c>
      <c r="AQ24">
        <v>101.260002</v>
      </c>
      <c r="AR24">
        <v>100.955666</v>
      </c>
      <c r="AS24">
        <v>101.25</v>
      </c>
      <c r="AT24">
        <v>100.600708</v>
      </c>
      <c r="AU24">
        <v>100.028313</v>
      </c>
      <c r="AV24">
        <v>99.544403</v>
      </c>
      <c r="AW24">
        <v>99.100975</v>
      </c>
      <c r="AX24">
        <v>98.879929</v>
      </c>
      <c r="AY24">
        <v>98.887779</v>
      </c>
      <c r="AZ24">
        <v>98.691254</v>
      </c>
      <c r="BA24">
        <v>98.273323</v>
      </c>
      <c r="BB24">
        <v>97.83503</v>
      </c>
      <c r="BC24">
        <v>97.492561</v>
      </c>
      <c r="BD24">
        <v>97.031654</v>
      </c>
      <c r="BE24">
        <v>96.75209</v>
      </c>
      <c r="BF24">
        <v>96.37867</v>
      </c>
      <c r="BG24">
        <v>95.981133</v>
      </c>
      <c r="BH24">
        <v>95.919998</v>
      </c>
      <c r="BI24">
        <v>95.287331</v>
      </c>
      <c r="BJ24">
        <v>94.870636</v>
      </c>
      <c r="BK24">
        <v>94.708534</v>
      </c>
      <c r="BL24">
        <v>94.110672</v>
      </c>
      <c r="BM24">
        <v>93.480003</v>
      </c>
      <c r="BN24">
        <v>93.725632</v>
      </c>
      <c r="BO24">
        <v>93.759216</v>
      </c>
      <c r="BP24">
        <v>93.812859</v>
      </c>
      <c r="BQ24">
        <v>93.993416</v>
      </c>
      <c r="BR24">
        <v>94.165924</v>
      </c>
      <c r="BS24">
        <v>94.362144</v>
      </c>
      <c r="BT24">
        <v>94.613129</v>
      </c>
      <c r="BU24">
        <v>94.932175</v>
      </c>
      <c r="BV24">
        <v>95.302139</v>
      </c>
      <c r="BW24">
        <v>95.763504</v>
      </c>
      <c r="BX24">
        <v>96.33461</v>
      </c>
      <c r="BY24">
        <v>96.640022</v>
      </c>
      <c r="BZ24">
        <v>96.867836</v>
      </c>
      <c r="CA24">
        <v>97.104469</v>
      </c>
      <c r="CB24">
        <v>97.235619</v>
      </c>
      <c r="CC24">
        <v>97.514145</v>
      </c>
      <c r="CD24">
        <v>97.539886</v>
      </c>
      <c r="CE24">
        <v>97.670486</v>
      </c>
      <c r="CF24">
        <v>98.024979</v>
      </c>
      <c r="CG24">
        <v>98.038506</v>
      </c>
      <c r="CH24">
        <v>98.082016</v>
      </c>
      <c r="CI24">
        <v>98.093681</v>
      </c>
      <c r="CJ24">
        <v>98.113152</v>
      </c>
      <c r="CK24">
        <v>98.264595</v>
      </c>
      <c r="CL24">
        <v>97.910652</v>
      </c>
      <c r="CM24">
        <v>97.895187</v>
      </c>
      <c r="CN24">
        <v>97.811104</v>
      </c>
      <c r="CO24">
        <v>97.776459</v>
      </c>
      <c r="CP24">
        <v>97.799232</v>
      </c>
      <c r="CQ24">
        <v>97.76606</v>
      </c>
    </row>
    <row r="25" spans="1:95">
      <c r="A25">
        <v>480</v>
      </c>
      <c r="B25">
        <v>89.461395</v>
      </c>
      <c r="C25">
        <v>89.431732</v>
      </c>
      <c r="D25">
        <v>89.678612</v>
      </c>
      <c r="E25">
        <v>90.189323</v>
      </c>
      <c r="F25">
        <v>90.775032</v>
      </c>
      <c r="G25">
        <v>91.394424</v>
      </c>
      <c r="H25">
        <v>92.037971</v>
      </c>
      <c r="I25">
        <v>92.683876</v>
      </c>
      <c r="J25">
        <v>93.356476</v>
      </c>
      <c r="K25">
        <v>94.088379</v>
      </c>
      <c r="L25">
        <v>94.78688</v>
      </c>
      <c r="M25">
        <v>95.398262</v>
      </c>
      <c r="N25">
        <v>96.099968</v>
      </c>
      <c r="O25">
        <v>96.793205</v>
      </c>
      <c r="P25">
        <v>97.35379</v>
      </c>
      <c r="Q25">
        <v>97.774628</v>
      </c>
      <c r="R25">
        <v>98.277283</v>
      </c>
      <c r="S25">
        <v>98.816704</v>
      </c>
      <c r="T25">
        <v>99.286331</v>
      </c>
      <c r="U25">
        <v>99.93</v>
      </c>
      <c r="V25">
        <v>99.921997</v>
      </c>
      <c r="W25">
        <v>100.334999</v>
      </c>
      <c r="X25">
        <v>100.339996</v>
      </c>
      <c r="Y25">
        <v>100.309753</v>
      </c>
      <c r="Z25">
        <v>100.332321</v>
      </c>
      <c r="AA25">
        <v>100.37635</v>
      </c>
      <c r="AB25">
        <v>100.417381</v>
      </c>
      <c r="AC25">
        <v>100.480217</v>
      </c>
      <c r="AD25">
        <v>100.554764</v>
      </c>
      <c r="AE25">
        <v>100.588043</v>
      </c>
      <c r="AF25">
        <v>100.478149</v>
      </c>
      <c r="AG25">
        <v>100.497841</v>
      </c>
      <c r="AH25">
        <v>100.360977</v>
      </c>
      <c r="AI25">
        <v>100.2304</v>
      </c>
      <c r="AJ25">
        <v>100.145012</v>
      </c>
      <c r="AK25">
        <v>100.152809</v>
      </c>
      <c r="AL25">
        <v>100.075722</v>
      </c>
      <c r="AM25">
        <v>99.938385</v>
      </c>
      <c r="AN25">
        <v>99.764915</v>
      </c>
      <c r="AO25">
        <v>99.750374</v>
      </c>
      <c r="AP25">
        <v>99.890152</v>
      </c>
      <c r="AQ25">
        <v>100.029991</v>
      </c>
      <c r="AR25">
        <v>100.094658</v>
      </c>
      <c r="AS25">
        <v>100.061844</v>
      </c>
      <c r="AT25">
        <v>99.662552</v>
      </c>
      <c r="AU25">
        <v>99.476501</v>
      </c>
      <c r="AV25">
        <v>98.971893</v>
      </c>
      <c r="AW25">
        <v>98.484619</v>
      </c>
      <c r="AX25">
        <v>98.238312</v>
      </c>
      <c r="AY25">
        <v>98.372993</v>
      </c>
      <c r="AZ25">
        <v>98.152954</v>
      </c>
      <c r="BA25">
        <v>97.880074</v>
      </c>
      <c r="BB25">
        <v>97.369568</v>
      </c>
      <c r="BC25">
        <v>97.119225</v>
      </c>
      <c r="BD25">
        <v>96.560242</v>
      </c>
      <c r="BE25">
        <v>96.283195</v>
      </c>
      <c r="BF25">
        <v>95.992577</v>
      </c>
      <c r="BG25">
        <v>95.627846</v>
      </c>
      <c r="BH25">
        <v>95.490494</v>
      </c>
      <c r="BI25">
        <v>94.963493</v>
      </c>
      <c r="BJ25">
        <v>94.552803</v>
      </c>
      <c r="BK25">
        <v>94.278488</v>
      </c>
      <c r="BL25">
        <v>94.140282</v>
      </c>
      <c r="BM25">
        <v>93.817146</v>
      </c>
      <c r="BN25">
        <v>93.48085</v>
      </c>
      <c r="BO25">
        <v>93.300629</v>
      </c>
      <c r="BP25">
        <v>93.500816</v>
      </c>
      <c r="BQ25">
        <v>93.614655</v>
      </c>
      <c r="BR25">
        <v>93.795204</v>
      </c>
      <c r="BS25">
        <v>94.023224</v>
      </c>
      <c r="BT25">
        <v>94.300743</v>
      </c>
      <c r="BU25">
        <v>94.622375</v>
      </c>
      <c r="BV25">
        <v>94.999229</v>
      </c>
      <c r="BW25">
        <v>95.454399</v>
      </c>
      <c r="BX25">
        <v>96.111481</v>
      </c>
      <c r="BY25">
        <v>96.335129</v>
      </c>
      <c r="BZ25">
        <v>96.559654</v>
      </c>
      <c r="CA25">
        <v>96.778595</v>
      </c>
      <c r="CB25">
        <v>96.860298</v>
      </c>
      <c r="CC25">
        <v>97.09594</v>
      </c>
      <c r="CD25">
        <v>97.080124</v>
      </c>
      <c r="CE25">
        <v>97.179695</v>
      </c>
      <c r="CF25">
        <v>97.442833</v>
      </c>
      <c r="CG25">
        <v>97.603645</v>
      </c>
      <c r="CH25">
        <v>97.43</v>
      </c>
      <c r="CI25">
        <v>97.646301</v>
      </c>
      <c r="CJ25">
        <v>97.57428</v>
      </c>
      <c r="CK25">
        <v>97.383232</v>
      </c>
      <c r="CL25">
        <v>97.347435</v>
      </c>
      <c r="CM25">
        <v>97.440277</v>
      </c>
      <c r="CN25">
        <v>97.366028</v>
      </c>
      <c r="CO25">
        <v>97.362701</v>
      </c>
      <c r="CP25">
        <v>97.256493</v>
      </c>
      <c r="CQ25">
        <v>97.220001</v>
      </c>
    </row>
    <row r="26" spans="1:95">
      <c r="A26">
        <v>500</v>
      </c>
      <c r="B26">
        <v>89.300003</v>
      </c>
      <c r="C26">
        <v>88.480003</v>
      </c>
      <c r="D26">
        <v>89.327019</v>
      </c>
      <c r="E26">
        <v>89.88842</v>
      </c>
      <c r="F26">
        <v>90.507156</v>
      </c>
      <c r="G26">
        <v>91.148552</v>
      </c>
      <c r="H26">
        <v>91.785522</v>
      </c>
      <c r="I26">
        <v>92.430763</v>
      </c>
      <c r="J26">
        <v>93.081573</v>
      </c>
      <c r="K26">
        <v>93.788406</v>
      </c>
      <c r="L26">
        <v>94.760002</v>
      </c>
      <c r="M26">
        <v>95.06958</v>
      </c>
      <c r="N26">
        <v>95.68782</v>
      </c>
      <c r="O26">
        <v>96.388794</v>
      </c>
      <c r="P26">
        <v>96.933769</v>
      </c>
      <c r="Q26">
        <v>97.422142</v>
      </c>
      <c r="R26">
        <v>97.921074</v>
      </c>
      <c r="S26">
        <v>98.335114</v>
      </c>
      <c r="T26">
        <v>98.837692</v>
      </c>
      <c r="U26">
        <v>99.284927</v>
      </c>
      <c r="V26">
        <v>99.637497</v>
      </c>
      <c r="W26">
        <v>99.775002</v>
      </c>
      <c r="X26">
        <v>99.989998</v>
      </c>
      <c r="Y26">
        <v>99.96122</v>
      </c>
      <c r="Z26">
        <v>99.994659</v>
      </c>
      <c r="AA26">
        <v>100.049408</v>
      </c>
      <c r="AB26">
        <v>100.154129</v>
      </c>
      <c r="AC26">
        <v>100.235672</v>
      </c>
      <c r="AD26">
        <v>100.321091</v>
      </c>
      <c r="AE26">
        <v>100.335777</v>
      </c>
      <c r="AF26">
        <v>100.334663</v>
      </c>
      <c r="AG26">
        <v>100.221436</v>
      </c>
      <c r="AH26">
        <v>100.042587</v>
      </c>
      <c r="AI26">
        <v>99.878059</v>
      </c>
      <c r="AJ26">
        <v>99.684296</v>
      </c>
      <c r="AK26">
        <v>99.659302</v>
      </c>
      <c r="AL26">
        <v>99.512482</v>
      </c>
      <c r="AM26">
        <v>99.359642</v>
      </c>
      <c r="AN26">
        <v>99.198456</v>
      </c>
      <c r="AO26">
        <v>99.212593</v>
      </c>
      <c r="AP26">
        <v>99.015717</v>
      </c>
      <c r="AQ26">
        <v>99.19664</v>
      </c>
      <c r="AR26">
        <v>99.053963</v>
      </c>
      <c r="AS26">
        <v>98.929375</v>
      </c>
      <c r="AT26">
        <v>98.81749</v>
      </c>
      <c r="AU26">
        <v>98.466454</v>
      </c>
      <c r="AV26">
        <v>98.305328</v>
      </c>
      <c r="AW26">
        <v>97.794479</v>
      </c>
      <c r="AX26">
        <v>97.514351</v>
      </c>
      <c r="AY26">
        <v>97.530266</v>
      </c>
      <c r="AZ26">
        <v>97.277916</v>
      </c>
      <c r="BA26">
        <v>97.047913</v>
      </c>
      <c r="BB26">
        <v>96.887276</v>
      </c>
      <c r="BC26">
        <v>96.497589</v>
      </c>
      <c r="BD26">
        <v>96.105133</v>
      </c>
      <c r="BE26">
        <v>95.743568</v>
      </c>
      <c r="BF26">
        <v>95.46682</v>
      </c>
      <c r="BG26">
        <v>95.195488</v>
      </c>
      <c r="BH26">
        <v>95.035622</v>
      </c>
      <c r="BI26">
        <v>94.602959</v>
      </c>
      <c r="BJ26">
        <v>94.278465</v>
      </c>
      <c r="BK26">
        <v>93.86644</v>
      </c>
      <c r="BL26">
        <v>93.754227</v>
      </c>
      <c r="BM26">
        <v>93.570786</v>
      </c>
      <c r="BN26">
        <v>93.002014</v>
      </c>
      <c r="BO26">
        <v>92.580002</v>
      </c>
      <c r="BP26">
        <v>93.022224</v>
      </c>
      <c r="BQ26">
        <v>93.201248</v>
      </c>
      <c r="BR26">
        <v>93.414001</v>
      </c>
      <c r="BS26">
        <v>93.68766</v>
      </c>
      <c r="BT26">
        <v>93.990158</v>
      </c>
      <c r="BU26">
        <v>94.321663</v>
      </c>
      <c r="BV26">
        <v>94.700073</v>
      </c>
      <c r="BW26">
        <v>95.12394</v>
      </c>
      <c r="BX26">
        <v>95.5728</v>
      </c>
      <c r="BY26">
        <v>96.017723</v>
      </c>
      <c r="BZ26">
        <v>96.220634</v>
      </c>
      <c r="CA26">
        <v>96.440277</v>
      </c>
      <c r="CB26">
        <v>96.480911</v>
      </c>
      <c r="CC26">
        <v>96.701004</v>
      </c>
      <c r="CD26">
        <v>96.637344</v>
      </c>
      <c r="CE26">
        <v>96.678452</v>
      </c>
      <c r="CF26">
        <v>96.977325</v>
      </c>
      <c r="CG26">
        <v>97.089996</v>
      </c>
      <c r="CH26">
        <v>97.660004</v>
      </c>
      <c r="CI26">
        <v>97.153091</v>
      </c>
      <c r="CJ26">
        <v>96.930923</v>
      </c>
      <c r="CK26">
        <v>96.827667</v>
      </c>
      <c r="CL26">
        <v>96.78521</v>
      </c>
      <c r="CM26">
        <v>97.015373</v>
      </c>
      <c r="CN26">
        <v>97.012009</v>
      </c>
      <c r="CO26">
        <v>96.88781</v>
      </c>
      <c r="CP26">
        <v>96.630005</v>
      </c>
      <c r="CQ26">
        <v>96.683998</v>
      </c>
    </row>
    <row r="27" spans="1:95">
      <c r="A27">
        <v>520</v>
      </c>
      <c r="B27">
        <v>89.131386</v>
      </c>
      <c r="C27">
        <v>89.080002</v>
      </c>
      <c r="D27">
        <v>88.839996</v>
      </c>
      <c r="E27">
        <v>89.610489</v>
      </c>
      <c r="F27">
        <v>90.251213</v>
      </c>
      <c r="G27">
        <v>90.873535</v>
      </c>
      <c r="H27">
        <v>91.505348</v>
      </c>
      <c r="I27">
        <v>92.13047</v>
      </c>
      <c r="J27">
        <v>92.757637</v>
      </c>
      <c r="K27">
        <v>93.436432</v>
      </c>
      <c r="L27">
        <v>94.209427</v>
      </c>
      <c r="M27">
        <v>94.687691</v>
      </c>
      <c r="N27">
        <v>95.339226</v>
      </c>
      <c r="O27">
        <v>95.961037</v>
      </c>
      <c r="P27">
        <v>96.839996</v>
      </c>
      <c r="Q27">
        <v>97.123802</v>
      </c>
      <c r="R27">
        <v>97.539871</v>
      </c>
      <c r="S27">
        <v>97.949448</v>
      </c>
      <c r="T27">
        <v>98.323929</v>
      </c>
      <c r="U27">
        <v>98.860001</v>
      </c>
      <c r="V27">
        <v>99.43</v>
      </c>
      <c r="W27">
        <v>99.396591</v>
      </c>
      <c r="X27">
        <v>99.533745</v>
      </c>
      <c r="Y27">
        <v>99.643898</v>
      </c>
      <c r="Z27">
        <v>99.739334</v>
      </c>
      <c r="AA27">
        <v>99.878876</v>
      </c>
      <c r="AB27">
        <v>99.987396</v>
      </c>
      <c r="AC27">
        <v>100.108444</v>
      </c>
      <c r="AD27">
        <v>100.260002</v>
      </c>
      <c r="AE27">
        <v>100.206131</v>
      </c>
      <c r="AF27">
        <v>100.169998</v>
      </c>
      <c r="AG27">
        <v>99.981941</v>
      </c>
      <c r="AH27">
        <v>99.751656</v>
      </c>
      <c r="AI27">
        <v>99.547745</v>
      </c>
      <c r="AJ27">
        <v>99.341072</v>
      </c>
      <c r="AK27">
        <v>99.253418</v>
      </c>
      <c r="AL27">
        <v>99.057915</v>
      </c>
      <c r="AM27">
        <v>98.8899</v>
      </c>
      <c r="AN27">
        <v>98.762314</v>
      </c>
      <c r="AO27">
        <v>98.557114</v>
      </c>
      <c r="AP27">
        <v>98.555153</v>
      </c>
      <c r="AQ27">
        <v>98.335182</v>
      </c>
      <c r="AR27">
        <v>98.163139</v>
      </c>
      <c r="AS27">
        <v>98.218796</v>
      </c>
      <c r="AT27">
        <v>97.915085</v>
      </c>
      <c r="AU27">
        <v>97.863899</v>
      </c>
      <c r="AV27">
        <v>97.45591</v>
      </c>
      <c r="AW27">
        <v>97.119995</v>
      </c>
      <c r="AX27">
        <v>96.827164</v>
      </c>
      <c r="AY27">
        <v>96.588074</v>
      </c>
      <c r="AZ27">
        <v>96.536224</v>
      </c>
      <c r="BA27">
        <v>96.404037</v>
      </c>
      <c r="BB27">
        <v>96.227348</v>
      </c>
      <c r="BC27">
        <v>96.149117</v>
      </c>
      <c r="BD27">
        <v>95.671364</v>
      </c>
      <c r="BE27">
        <v>95.438728</v>
      </c>
      <c r="BF27">
        <v>95.05439</v>
      </c>
      <c r="BG27">
        <v>94.800774</v>
      </c>
      <c r="BH27">
        <v>94.644981</v>
      </c>
      <c r="BI27">
        <v>94.258507</v>
      </c>
      <c r="BJ27">
        <v>94.016586</v>
      </c>
      <c r="BK27">
        <v>93.971672</v>
      </c>
      <c r="BL27">
        <v>93.469742</v>
      </c>
      <c r="BM27">
        <v>92.946617</v>
      </c>
      <c r="BN27">
        <v>92.681976</v>
      </c>
      <c r="BO27">
        <v>92.290001</v>
      </c>
      <c r="BP27">
        <v>92.608757</v>
      </c>
      <c r="BQ27">
        <v>92.792274</v>
      </c>
      <c r="BR27">
        <v>93.073723</v>
      </c>
      <c r="BS27">
        <v>93.377876</v>
      </c>
      <c r="BT27">
        <v>93.708664</v>
      </c>
      <c r="BU27">
        <v>94.064766</v>
      </c>
      <c r="BV27">
        <v>94.443176</v>
      </c>
      <c r="BW27">
        <v>94.833221</v>
      </c>
      <c r="BX27">
        <v>95.251633</v>
      </c>
      <c r="BY27">
        <v>95.56765</v>
      </c>
      <c r="BZ27">
        <v>95.930382</v>
      </c>
      <c r="CA27">
        <v>96.074738</v>
      </c>
      <c r="CB27">
        <v>96.098221</v>
      </c>
      <c r="CC27">
        <v>96.261696</v>
      </c>
      <c r="CD27">
        <v>96.180695</v>
      </c>
      <c r="CE27">
        <v>96.175888</v>
      </c>
      <c r="CF27">
        <v>96.339996</v>
      </c>
      <c r="CG27">
        <v>96.596664</v>
      </c>
      <c r="CH27">
        <v>96.449997</v>
      </c>
      <c r="CI27">
        <v>96.482224</v>
      </c>
      <c r="CJ27">
        <v>96.410683</v>
      </c>
      <c r="CK27">
        <v>96.352753</v>
      </c>
      <c r="CL27">
        <v>96.26329</v>
      </c>
      <c r="CM27">
        <v>96.317001</v>
      </c>
      <c r="CN27">
        <v>96.523636</v>
      </c>
      <c r="CO27">
        <v>96.506828</v>
      </c>
      <c r="CP27">
        <v>96.340942</v>
      </c>
      <c r="CQ27">
        <v>96.355003</v>
      </c>
    </row>
    <row r="28" spans="1:95">
      <c r="A28">
        <v>540</v>
      </c>
      <c r="B28">
        <v>88.806511</v>
      </c>
      <c r="C28">
        <v>88.760391</v>
      </c>
      <c r="D28">
        <v>88.949997</v>
      </c>
      <c r="E28">
        <v>89.32</v>
      </c>
      <c r="F28">
        <v>89.992424</v>
      </c>
      <c r="G28">
        <v>90.640083</v>
      </c>
      <c r="H28">
        <v>91.223351</v>
      </c>
      <c r="I28">
        <v>91.869873</v>
      </c>
      <c r="J28">
        <v>92.511757</v>
      </c>
      <c r="K28">
        <v>93.096565</v>
      </c>
      <c r="L28">
        <v>93.741234</v>
      </c>
      <c r="M28">
        <v>94.26622</v>
      </c>
      <c r="N28">
        <v>94.912552</v>
      </c>
      <c r="O28">
        <v>95.6408</v>
      </c>
      <c r="P28">
        <v>96.183243</v>
      </c>
      <c r="Q28">
        <v>96.626221</v>
      </c>
      <c r="R28">
        <v>97.220001</v>
      </c>
      <c r="S28">
        <v>97.440231</v>
      </c>
      <c r="T28">
        <v>97.807228</v>
      </c>
      <c r="U28">
        <v>98.225502</v>
      </c>
      <c r="V28">
        <v>98.620667</v>
      </c>
      <c r="W28">
        <v>98.930038</v>
      </c>
      <c r="X28">
        <v>99.144402</v>
      </c>
      <c r="Y28">
        <v>99.258522</v>
      </c>
      <c r="Z28">
        <v>99.433517</v>
      </c>
      <c r="AA28">
        <v>99.614365</v>
      </c>
      <c r="AB28">
        <v>99.82</v>
      </c>
      <c r="AC28">
        <v>99.876663</v>
      </c>
      <c r="AD28">
        <v>100.026665</v>
      </c>
      <c r="AE28">
        <v>99.934998</v>
      </c>
      <c r="AF28">
        <v>99.830002</v>
      </c>
      <c r="AG28">
        <v>99.604393</v>
      </c>
      <c r="AH28">
        <v>99.464996</v>
      </c>
      <c r="AI28">
        <v>99.208992</v>
      </c>
      <c r="AJ28">
        <v>98.980225</v>
      </c>
      <c r="AK28">
        <v>98.838554</v>
      </c>
      <c r="AL28">
        <v>98.63932</v>
      </c>
      <c r="AM28">
        <v>98.467873</v>
      </c>
      <c r="AN28">
        <v>98.173866</v>
      </c>
      <c r="AO28">
        <v>98.132675</v>
      </c>
      <c r="AP28">
        <v>97.839882</v>
      </c>
      <c r="AQ28">
        <v>97.7015</v>
      </c>
      <c r="AR28">
        <v>97.515327</v>
      </c>
      <c r="AS28">
        <v>97.422096</v>
      </c>
      <c r="AT28">
        <v>97.353348</v>
      </c>
      <c r="AU28">
        <v>97.068504</v>
      </c>
      <c r="AV28">
        <v>96.998428</v>
      </c>
      <c r="AW28">
        <v>96.487701</v>
      </c>
      <c r="AX28">
        <v>96.224846</v>
      </c>
      <c r="AY28">
        <v>96.166794</v>
      </c>
      <c r="AZ28">
        <v>95.89727</v>
      </c>
      <c r="BA28">
        <v>95.795631</v>
      </c>
      <c r="BB28">
        <v>95.681648</v>
      </c>
      <c r="BC28">
        <v>95.646904</v>
      </c>
      <c r="BD28">
        <v>95.251488</v>
      </c>
      <c r="BE28">
        <v>95.044502</v>
      </c>
      <c r="BF28">
        <v>94.815208</v>
      </c>
      <c r="BG28">
        <v>94.435196</v>
      </c>
      <c r="BH28">
        <v>94.263977</v>
      </c>
      <c r="BI28">
        <v>93.880722</v>
      </c>
      <c r="BJ28">
        <v>93.656403</v>
      </c>
      <c r="BK28">
        <v>93.796364</v>
      </c>
      <c r="BL28">
        <v>93.190163</v>
      </c>
      <c r="BM28">
        <v>92.501305</v>
      </c>
      <c r="BN28">
        <v>91.956184</v>
      </c>
      <c r="BO28">
        <v>91.989395</v>
      </c>
      <c r="BP28">
        <v>92.142838</v>
      </c>
      <c r="BQ28">
        <v>92.438934</v>
      </c>
      <c r="BR28">
        <v>92.758202</v>
      </c>
      <c r="BS28">
        <v>93.097794</v>
      </c>
      <c r="BT28">
        <v>93.44532</v>
      </c>
      <c r="BU28">
        <v>93.811226</v>
      </c>
      <c r="BV28">
        <v>94.183022</v>
      </c>
      <c r="BW28">
        <v>94.597122</v>
      </c>
      <c r="BX28">
        <v>95.085503</v>
      </c>
      <c r="BY28">
        <v>95.315102</v>
      </c>
      <c r="BZ28">
        <v>95.495476</v>
      </c>
      <c r="CA28">
        <v>95.763161</v>
      </c>
      <c r="CB28">
        <v>95.746666</v>
      </c>
      <c r="CC28">
        <v>95.787498</v>
      </c>
      <c r="CD28">
        <v>95.813148</v>
      </c>
      <c r="CE28">
        <v>95.714996</v>
      </c>
      <c r="CF28">
        <v>95.690002</v>
      </c>
      <c r="CG28">
        <v>96.080002</v>
      </c>
      <c r="CH28">
        <v>96.066147</v>
      </c>
      <c r="CI28">
        <v>95.769997</v>
      </c>
      <c r="CJ28">
        <v>96.029999</v>
      </c>
      <c r="CK28">
        <v>95.960945</v>
      </c>
      <c r="CL28">
        <v>95.779999</v>
      </c>
      <c r="CM28">
        <v>95.730003</v>
      </c>
      <c r="CN28">
        <v>95.805</v>
      </c>
      <c r="CO28">
        <v>95.960739</v>
      </c>
      <c r="CP28">
        <v>96.035385</v>
      </c>
      <c r="CQ28">
        <v>95.599998</v>
      </c>
    </row>
    <row r="29" spans="1:95">
      <c r="A29">
        <v>560</v>
      </c>
      <c r="B29">
        <v>88.089996</v>
      </c>
      <c r="C29">
        <v>88.225006</v>
      </c>
      <c r="D29">
        <v>88.847122</v>
      </c>
      <c r="E29">
        <v>89.040001</v>
      </c>
      <c r="F29">
        <v>89.823753</v>
      </c>
      <c r="G29">
        <v>90.412025</v>
      </c>
      <c r="H29">
        <v>90.954659</v>
      </c>
      <c r="I29">
        <v>91.573868</v>
      </c>
      <c r="J29">
        <v>92.489998</v>
      </c>
      <c r="K29">
        <v>92.711296</v>
      </c>
      <c r="L29">
        <v>93.379356</v>
      </c>
      <c r="M29">
        <v>93.81266</v>
      </c>
      <c r="N29">
        <v>94.606628</v>
      </c>
      <c r="O29">
        <v>95.43</v>
      </c>
      <c r="P29">
        <v>95.595001</v>
      </c>
      <c r="Q29">
        <v>96.13797</v>
      </c>
      <c r="R29">
        <v>96.571266</v>
      </c>
      <c r="S29">
        <v>96.944374</v>
      </c>
      <c r="T29">
        <v>97.379997</v>
      </c>
      <c r="U29">
        <v>97.544998</v>
      </c>
      <c r="V29">
        <v>98.102501</v>
      </c>
      <c r="W29">
        <v>98.636665</v>
      </c>
      <c r="X29">
        <v>98.736031</v>
      </c>
      <c r="Y29">
        <v>98.929291</v>
      </c>
      <c r="Z29">
        <v>99.105072</v>
      </c>
      <c r="AA29">
        <v>99.359657</v>
      </c>
      <c r="AB29">
        <v>99.660004</v>
      </c>
      <c r="AC29">
        <v>99.614998</v>
      </c>
      <c r="AD29">
        <v>99.698891</v>
      </c>
      <c r="AE29">
        <v>99.639999</v>
      </c>
      <c r="AF29">
        <v>99.384995</v>
      </c>
      <c r="AG29">
        <v>99.190002</v>
      </c>
      <c r="AH29">
        <v>98.97921</v>
      </c>
      <c r="AI29">
        <v>98.738312</v>
      </c>
      <c r="AJ29">
        <v>98.487396</v>
      </c>
      <c r="AK29">
        <v>98.325874</v>
      </c>
      <c r="AL29">
        <v>98.111458</v>
      </c>
      <c r="AM29">
        <v>97.819389</v>
      </c>
      <c r="AN29">
        <v>97.652046</v>
      </c>
      <c r="AO29">
        <v>97.362144</v>
      </c>
      <c r="AP29">
        <v>97.162544</v>
      </c>
      <c r="AQ29">
        <v>97.019424</v>
      </c>
      <c r="AR29">
        <v>96.852623</v>
      </c>
      <c r="AS29">
        <v>96.710648</v>
      </c>
      <c r="AT29">
        <v>96.499748</v>
      </c>
      <c r="AU29">
        <v>96.490265</v>
      </c>
      <c r="AV29">
        <v>96.204948</v>
      </c>
      <c r="AW29">
        <v>95.877457</v>
      </c>
      <c r="AX29">
        <v>95.64856</v>
      </c>
      <c r="AY29">
        <v>95.693962</v>
      </c>
      <c r="AZ29">
        <v>95.324677</v>
      </c>
      <c r="BA29">
        <v>95.06356</v>
      </c>
      <c r="BB29">
        <v>95.024872</v>
      </c>
      <c r="BC29">
        <v>95.03479</v>
      </c>
      <c r="BD29">
        <v>94.795197</v>
      </c>
      <c r="BE29">
        <v>94.761993</v>
      </c>
      <c r="BF29">
        <v>94.366402</v>
      </c>
      <c r="BG29">
        <v>94.133957</v>
      </c>
      <c r="BH29">
        <v>93.80574</v>
      </c>
      <c r="BI29">
        <v>93.51902</v>
      </c>
      <c r="BJ29">
        <v>93.227722</v>
      </c>
      <c r="BK29">
        <v>92.879868</v>
      </c>
      <c r="BL29">
        <v>92.575012</v>
      </c>
      <c r="BM29">
        <v>91.938278</v>
      </c>
      <c r="BN29">
        <v>90.589996</v>
      </c>
      <c r="BO29">
        <v>91.050003</v>
      </c>
      <c r="BP29">
        <v>91.800545</v>
      </c>
      <c r="BQ29">
        <v>92.145164</v>
      </c>
      <c r="BR29">
        <v>92.492332</v>
      </c>
      <c r="BS29">
        <v>92.828629</v>
      </c>
      <c r="BT29">
        <v>93.179253</v>
      </c>
      <c r="BU29">
        <v>93.535614</v>
      </c>
      <c r="BV29">
        <v>93.927223</v>
      </c>
      <c r="BW29">
        <v>94.365257</v>
      </c>
      <c r="BX29">
        <v>94.878555</v>
      </c>
      <c r="BY29">
        <v>95.125961</v>
      </c>
      <c r="BZ29">
        <v>95.175743</v>
      </c>
      <c r="CA29">
        <v>95.194572</v>
      </c>
      <c r="CB29">
        <v>95.382835</v>
      </c>
      <c r="CC29">
        <v>95.710007</v>
      </c>
      <c r="CD29">
        <v>95.516663</v>
      </c>
      <c r="CE29">
        <v>95.479996</v>
      </c>
      <c r="CF29">
        <v>95.695</v>
      </c>
      <c r="CG29">
        <v>95.593483</v>
      </c>
      <c r="CH29">
        <v>95.70874</v>
      </c>
      <c r="CI29">
        <v>96.370003</v>
      </c>
      <c r="CJ29">
        <v>95.842468</v>
      </c>
      <c r="CK29">
        <v>95.60984</v>
      </c>
      <c r="CL29">
        <v>95.514999</v>
      </c>
      <c r="CM29">
        <v>95.753334</v>
      </c>
      <c r="CN29">
        <v>95.426003</v>
      </c>
      <c r="CO29">
        <v>95.050003</v>
      </c>
      <c r="CP29">
        <v>95.936638</v>
      </c>
      <c r="CQ29">
        <v>96.669998</v>
      </c>
    </row>
    <row r="30" spans="1:95">
      <c r="A30">
        <v>580</v>
      </c>
      <c r="B30">
        <v>88.900002</v>
      </c>
      <c r="C30">
        <v>88.65625</v>
      </c>
      <c r="D30">
        <v>88.884995</v>
      </c>
      <c r="E30">
        <v>89.305496</v>
      </c>
      <c r="F30">
        <v>89.701752</v>
      </c>
      <c r="G30">
        <v>90.129654</v>
      </c>
      <c r="H30">
        <v>90.599068</v>
      </c>
      <c r="I30">
        <v>91.18084</v>
      </c>
      <c r="J30">
        <v>91.927391</v>
      </c>
      <c r="K30">
        <v>92.291466</v>
      </c>
      <c r="L30">
        <v>92.730698</v>
      </c>
      <c r="M30">
        <v>93.344772</v>
      </c>
      <c r="N30">
        <v>94.017792</v>
      </c>
      <c r="O30">
        <v>94.675514</v>
      </c>
      <c r="P30">
        <v>95.192871</v>
      </c>
      <c r="Q30">
        <v>95.624359</v>
      </c>
      <c r="R30">
        <v>96.209999</v>
      </c>
      <c r="S30">
        <v>96.260002</v>
      </c>
      <c r="T30">
        <v>96.675003</v>
      </c>
      <c r="U30">
        <v>97.239998</v>
      </c>
      <c r="V30">
        <v>97.828003</v>
      </c>
      <c r="W30">
        <v>98.003334</v>
      </c>
      <c r="X30">
        <v>98.39151</v>
      </c>
      <c r="Y30">
        <v>98.585487</v>
      </c>
      <c r="Z30">
        <v>98.834625</v>
      </c>
      <c r="AA30">
        <v>99.06694</v>
      </c>
      <c r="AB30">
        <v>99.330002</v>
      </c>
      <c r="AC30">
        <v>99.246666</v>
      </c>
      <c r="AD30">
        <v>99.276672</v>
      </c>
      <c r="AE30">
        <v>99.241669</v>
      </c>
      <c r="AF30">
        <v>99.169998</v>
      </c>
      <c r="AG30">
        <v>98.709999</v>
      </c>
      <c r="AH30">
        <v>98.586433</v>
      </c>
      <c r="AI30">
        <v>98.323135</v>
      </c>
      <c r="AJ30">
        <v>98.026367</v>
      </c>
      <c r="AK30">
        <v>97.84771</v>
      </c>
      <c r="AL30">
        <v>97.523781</v>
      </c>
      <c r="AM30">
        <v>97.346481</v>
      </c>
      <c r="AN30">
        <v>96.997154</v>
      </c>
      <c r="AO30">
        <v>96.782745</v>
      </c>
      <c r="AP30">
        <v>96.598618</v>
      </c>
      <c r="AQ30">
        <v>96.479179</v>
      </c>
      <c r="AR30">
        <v>96.294403</v>
      </c>
      <c r="AS30">
        <v>96.167336</v>
      </c>
      <c r="AT30">
        <v>95.970345</v>
      </c>
      <c r="AU30">
        <v>95.845993</v>
      </c>
      <c r="AV30">
        <v>95.69146</v>
      </c>
      <c r="AW30">
        <v>95.268875</v>
      </c>
      <c r="AX30">
        <v>95.11438</v>
      </c>
      <c r="AY30">
        <v>94.97374</v>
      </c>
      <c r="AZ30">
        <v>95.019783</v>
      </c>
      <c r="BA30">
        <v>94.694771</v>
      </c>
      <c r="BB30">
        <v>94.510109</v>
      </c>
      <c r="BC30">
        <v>94.497124</v>
      </c>
      <c r="BD30">
        <v>94.33123</v>
      </c>
      <c r="BE30">
        <v>94.356438</v>
      </c>
      <c r="BF30">
        <v>94.252228</v>
      </c>
      <c r="BG30">
        <v>93.86647</v>
      </c>
      <c r="BH30">
        <v>93.71801</v>
      </c>
      <c r="BI30">
        <v>93.23053</v>
      </c>
      <c r="BJ30">
        <v>92.803123</v>
      </c>
      <c r="BK30">
        <v>92.627861</v>
      </c>
      <c r="BL30">
        <v>92.256897</v>
      </c>
      <c r="BM30">
        <v>91.699219</v>
      </c>
      <c r="BN30">
        <v>91.100006</v>
      </c>
      <c r="BO30">
        <v>90.915001</v>
      </c>
      <c r="BP30">
        <v>91.578087</v>
      </c>
      <c r="BQ30">
        <v>91.942558</v>
      </c>
      <c r="BR30">
        <v>92.257675</v>
      </c>
      <c r="BS30">
        <v>92.569695</v>
      </c>
      <c r="BT30">
        <v>92.895782</v>
      </c>
      <c r="BU30">
        <v>93.271271</v>
      </c>
      <c r="BV30">
        <v>93.685661</v>
      </c>
      <c r="BW30">
        <v>94.116615</v>
      </c>
      <c r="BX30">
        <v>94.578926</v>
      </c>
      <c r="BY30">
        <v>94.853813</v>
      </c>
      <c r="BZ30">
        <v>94.868958</v>
      </c>
      <c r="CA30">
        <v>94.43</v>
      </c>
      <c r="CB30">
        <v>94.709999</v>
      </c>
      <c r="CC30">
        <v>94.980728</v>
      </c>
      <c r="CD30">
        <v>95.065224</v>
      </c>
      <c r="CE30">
        <v>95.082993</v>
      </c>
      <c r="CF30">
        <v>95.110222</v>
      </c>
      <c r="CG30">
        <v>95.769997</v>
      </c>
      <c r="CH30">
        <v>94.349998</v>
      </c>
      <c r="CI30">
        <v>95.211472</v>
      </c>
      <c r="CJ30">
        <v>95.462044</v>
      </c>
      <c r="CK30">
        <v>95.485435</v>
      </c>
      <c r="CL30">
        <v>94.400002</v>
      </c>
      <c r="CM30">
        <v>95.059998</v>
      </c>
      <c r="CN30">
        <v>95.202499</v>
      </c>
      <c r="CO30">
        <v>95.399994</v>
      </c>
      <c r="CP30">
        <v>96.063103</v>
      </c>
      <c r="CQ30">
        <v>96.600594</v>
      </c>
    </row>
    <row r="31" spans="1:95">
      <c r="A31">
        <v>600</v>
      </c>
      <c r="B31">
        <v>88.480003</v>
      </c>
      <c r="C31">
        <v>88.692444</v>
      </c>
      <c r="D31">
        <v>88.944084</v>
      </c>
      <c r="E31">
        <v>89.21373</v>
      </c>
      <c r="F31">
        <v>89.540161</v>
      </c>
      <c r="G31">
        <v>89.858849</v>
      </c>
      <c r="H31">
        <v>90.269386</v>
      </c>
      <c r="I31">
        <v>90.738037</v>
      </c>
      <c r="J31">
        <v>91.414459</v>
      </c>
      <c r="K31">
        <v>91.790115</v>
      </c>
      <c r="L31">
        <v>92.484718</v>
      </c>
      <c r="M31">
        <v>92.832962</v>
      </c>
      <c r="N31">
        <v>93.548714</v>
      </c>
      <c r="O31">
        <v>94.167694</v>
      </c>
      <c r="P31">
        <v>94.691498</v>
      </c>
      <c r="Q31">
        <v>95.119995</v>
      </c>
      <c r="R31">
        <v>95.559998</v>
      </c>
      <c r="S31">
        <v>96.849998</v>
      </c>
      <c r="T31">
        <v>96.357498</v>
      </c>
      <c r="U31">
        <v>96.636665</v>
      </c>
      <c r="V31">
        <v>97.330002</v>
      </c>
      <c r="W31">
        <v>97.925003</v>
      </c>
      <c r="X31">
        <v>98.030495</v>
      </c>
      <c r="Y31">
        <v>98.336662</v>
      </c>
      <c r="Z31">
        <v>98.550003</v>
      </c>
      <c r="AA31">
        <v>98.775002</v>
      </c>
      <c r="AB31">
        <v>98.949997</v>
      </c>
      <c r="AC31">
        <v>98.972504</v>
      </c>
      <c r="AD31">
        <v>99.016663</v>
      </c>
      <c r="AE31">
        <v>99.026665</v>
      </c>
      <c r="AF31">
        <v>98.734192</v>
      </c>
      <c r="AG31">
        <v>98.513542</v>
      </c>
      <c r="AH31">
        <v>98.28891</v>
      </c>
      <c r="AI31">
        <v>97.90567</v>
      </c>
      <c r="AJ31">
        <v>97.560066</v>
      </c>
      <c r="AK31">
        <v>97.231598</v>
      </c>
      <c r="AL31">
        <v>97.022568</v>
      </c>
      <c r="AM31">
        <v>96.712128</v>
      </c>
      <c r="AN31">
        <v>96.450577</v>
      </c>
      <c r="AO31">
        <v>96.278198</v>
      </c>
      <c r="AP31">
        <v>96.107162</v>
      </c>
      <c r="AQ31">
        <v>95.954941</v>
      </c>
      <c r="AR31">
        <v>95.805206</v>
      </c>
      <c r="AS31">
        <v>95.690819</v>
      </c>
      <c r="AT31">
        <v>95.55368</v>
      </c>
      <c r="AU31">
        <v>95.281281</v>
      </c>
      <c r="AV31">
        <v>94.999481</v>
      </c>
      <c r="AW31">
        <v>94.71431</v>
      </c>
      <c r="AX31">
        <v>94.548538</v>
      </c>
      <c r="AY31">
        <v>94.773338</v>
      </c>
      <c r="AZ31">
        <v>94.430275</v>
      </c>
      <c r="BA31">
        <v>94.483788</v>
      </c>
      <c r="BB31">
        <v>94.128448</v>
      </c>
      <c r="BC31">
        <v>93.98613</v>
      </c>
      <c r="BD31">
        <v>93.837509</v>
      </c>
      <c r="BE31">
        <v>93.969879</v>
      </c>
      <c r="BF31">
        <v>93.916939</v>
      </c>
      <c r="BG31">
        <v>93.560692</v>
      </c>
      <c r="BH31">
        <v>93.473534</v>
      </c>
      <c r="BI31">
        <v>92.865204</v>
      </c>
      <c r="BJ31">
        <v>92.382751</v>
      </c>
      <c r="BK31">
        <v>92.1716</v>
      </c>
      <c r="BL31">
        <v>91.87014</v>
      </c>
      <c r="BM31">
        <v>91.587044</v>
      </c>
      <c r="BN31">
        <v>91.257851</v>
      </c>
      <c r="BO31">
        <v>91.315697</v>
      </c>
      <c r="BP31">
        <v>91.515678</v>
      </c>
      <c r="BQ31">
        <v>91.799873</v>
      </c>
      <c r="BR31">
        <v>92.039352</v>
      </c>
      <c r="BS31">
        <v>92.300667</v>
      </c>
      <c r="BT31">
        <v>92.632042</v>
      </c>
      <c r="BU31">
        <v>93.029083</v>
      </c>
      <c r="BV31">
        <v>93.461578</v>
      </c>
      <c r="BW31">
        <v>93.892372</v>
      </c>
      <c r="BX31">
        <v>94.286278</v>
      </c>
      <c r="BY31">
        <v>94.591034</v>
      </c>
      <c r="BZ31">
        <v>94.681313</v>
      </c>
      <c r="CA31">
        <v>94.570381</v>
      </c>
      <c r="CB31">
        <v>94.5</v>
      </c>
      <c r="CC31">
        <v>93.665001</v>
      </c>
      <c r="CD31">
        <v>94.338036</v>
      </c>
      <c r="CE31">
        <v>94.637596</v>
      </c>
      <c r="CF31">
        <v>94.389999</v>
      </c>
      <c r="CG31">
        <v>94.756378</v>
      </c>
      <c r="CH31">
        <v>94.733574</v>
      </c>
      <c r="CI31">
        <v>94.967247</v>
      </c>
      <c r="CJ31">
        <v>95.350342</v>
      </c>
      <c r="CK31">
        <v>95.525169</v>
      </c>
      <c r="CL31">
        <v>95.440018</v>
      </c>
      <c r="CM31">
        <v>95.455643</v>
      </c>
      <c r="CN31">
        <v>95.519997</v>
      </c>
      <c r="CO31">
        <v>95.660004</v>
      </c>
      <c r="CP31">
        <v>96.481102</v>
      </c>
      <c r="CQ31">
        <v>96.923462</v>
      </c>
    </row>
    <row r="32" spans="1:95">
      <c r="A32">
        <v>620</v>
      </c>
      <c r="B32">
        <v>88.957657</v>
      </c>
      <c r="C32">
        <v>88.379997</v>
      </c>
      <c r="D32">
        <v>88.715111</v>
      </c>
      <c r="E32">
        <v>88.957184</v>
      </c>
      <c r="F32">
        <v>89.272705</v>
      </c>
      <c r="G32">
        <v>89.590424</v>
      </c>
      <c r="H32">
        <v>89.971146</v>
      </c>
      <c r="I32">
        <v>90.347168</v>
      </c>
      <c r="J32">
        <v>90.807053</v>
      </c>
      <c r="K32">
        <v>91.283081</v>
      </c>
      <c r="L32">
        <v>91.961235</v>
      </c>
      <c r="M32">
        <v>92.35379</v>
      </c>
      <c r="N32">
        <v>92.779999</v>
      </c>
      <c r="O32">
        <v>94.18</v>
      </c>
      <c r="P32">
        <v>93.980003</v>
      </c>
      <c r="Q32">
        <v>94.572197</v>
      </c>
      <c r="R32">
        <v>94.989998</v>
      </c>
      <c r="S32">
        <v>95.798325</v>
      </c>
      <c r="T32">
        <v>96.059998</v>
      </c>
      <c r="U32">
        <v>96.379997</v>
      </c>
      <c r="V32">
        <v>96.779999</v>
      </c>
      <c r="W32">
        <v>97.298195</v>
      </c>
      <c r="X32">
        <v>97.712944</v>
      </c>
      <c r="Y32">
        <v>98.066002</v>
      </c>
      <c r="Z32">
        <v>98.276665</v>
      </c>
      <c r="AA32">
        <v>98.589996</v>
      </c>
      <c r="AB32">
        <v>98.662857</v>
      </c>
      <c r="AC32">
        <v>98.723999</v>
      </c>
      <c r="AD32">
        <v>98.756668</v>
      </c>
      <c r="AE32">
        <v>98.463333</v>
      </c>
      <c r="AF32">
        <v>98.480003</v>
      </c>
      <c r="AG32">
        <v>98.140839</v>
      </c>
      <c r="AH32">
        <v>97.788643</v>
      </c>
      <c r="AI32">
        <v>97.441887</v>
      </c>
      <c r="AJ32">
        <v>96.885231</v>
      </c>
      <c r="AK32">
        <v>96.559998</v>
      </c>
      <c r="AL32">
        <v>96.29081</v>
      </c>
      <c r="AM32">
        <v>96.121155</v>
      </c>
      <c r="AN32">
        <v>95.890778</v>
      </c>
      <c r="AO32">
        <v>95.7285</v>
      </c>
      <c r="AP32">
        <v>95.54142</v>
      </c>
      <c r="AQ32">
        <v>95.389824</v>
      </c>
      <c r="AR32">
        <v>95.242752</v>
      </c>
      <c r="AS32">
        <v>95.180389</v>
      </c>
      <c r="AT32">
        <v>94.909149</v>
      </c>
      <c r="AU32">
        <v>94.686859</v>
      </c>
      <c r="AV32">
        <v>94.390282</v>
      </c>
      <c r="AW32">
        <v>94.090538</v>
      </c>
      <c r="AX32">
        <v>94.008385</v>
      </c>
      <c r="AY32">
        <v>93.964485</v>
      </c>
      <c r="AZ32">
        <v>94.063332</v>
      </c>
      <c r="BA32">
        <v>93.699226</v>
      </c>
      <c r="BB32">
        <v>93.755753</v>
      </c>
      <c r="BC32">
        <v>93.489105</v>
      </c>
      <c r="BD32">
        <v>93.304794</v>
      </c>
      <c r="BE32">
        <v>93.363274</v>
      </c>
      <c r="BF32">
        <v>93.397499</v>
      </c>
      <c r="BG32">
        <v>93.077141</v>
      </c>
      <c r="BH32">
        <v>93.17823</v>
      </c>
      <c r="BI32">
        <v>92.439362</v>
      </c>
      <c r="BJ32">
        <v>91.92437</v>
      </c>
      <c r="BK32">
        <v>91.633995</v>
      </c>
      <c r="BL32">
        <v>91.209206</v>
      </c>
      <c r="BM32">
        <v>91.004585</v>
      </c>
      <c r="BN32">
        <v>90.992134</v>
      </c>
      <c r="BO32">
        <v>91.095703</v>
      </c>
      <c r="BP32">
        <v>91.509361</v>
      </c>
      <c r="BQ32">
        <v>91.635262</v>
      </c>
      <c r="BR32">
        <v>91.796738</v>
      </c>
      <c r="BS32">
        <v>92.036308</v>
      </c>
      <c r="BT32">
        <v>92.384521</v>
      </c>
      <c r="BU32">
        <v>92.8125</v>
      </c>
      <c r="BV32">
        <v>93.264671</v>
      </c>
      <c r="BW32">
        <v>93.702538</v>
      </c>
      <c r="BX32">
        <v>94.16539</v>
      </c>
      <c r="BY32">
        <v>94.236557</v>
      </c>
      <c r="BZ32">
        <v>94.499115</v>
      </c>
      <c r="CA32">
        <v>94.446136</v>
      </c>
      <c r="CB32">
        <v>94.147865</v>
      </c>
      <c r="CC32">
        <v>92.980003</v>
      </c>
      <c r="CD32">
        <v>94.013435</v>
      </c>
      <c r="CE32">
        <v>94.491745</v>
      </c>
      <c r="CF32">
        <v>94.605461</v>
      </c>
      <c r="CG32">
        <v>94.742439</v>
      </c>
      <c r="CH32">
        <v>93.910004</v>
      </c>
      <c r="CI32">
        <v>95.102791</v>
      </c>
      <c r="CJ32">
        <v>95.440323</v>
      </c>
      <c r="CK32">
        <v>95.879707</v>
      </c>
      <c r="CL32">
        <v>95.836731</v>
      </c>
      <c r="CM32">
        <v>95.950851</v>
      </c>
      <c r="CN32">
        <v>96.086617</v>
      </c>
      <c r="CO32">
        <v>96.388458</v>
      </c>
      <c r="CP32">
        <v>96.858086</v>
      </c>
      <c r="CQ32">
        <v>97.45388</v>
      </c>
    </row>
    <row r="33" spans="1:95">
      <c r="A33">
        <v>640</v>
      </c>
      <c r="B33">
        <v>89.210228</v>
      </c>
      <c r="C33">
        <v>88.941513</v>
      </c>
      <c r="D33">
        <v>88.050003</v>
      </c>
      <c r="E33">
        <v>88.76963</v>
      </c>
      <c r="F33">
        <v>88.907745</v>
      </c>
      <c r="G33">
        <v>89.339996</v>
      </c>
      <c r="H33">
        <v>89.678993</v>
      </c>
      <c r="I33">
        <v>90.294998</v>
      </c>
      <c r="J33">
        <v>90.160004</v>
      </c>
      <c r="K33">
        <v>90.81263</v>
      </c>
      <c r="L33">
        <v>91.452522</v>
      </c>
      <c r="M33">
        <v>91.864143</v>
      </c>
      <c r="N33">
        <v>92.573967</v>
      </c>
      <c r="O33">
        <v>93.147377</v>
      </c>
      <c r="P33">
        <v>93.688904</v>
      </c>
      <c r="Q33">
        <v>93.879997</v>
      </c>
      <c r="R33">
        <v>94.711884</v>
      </c>
      <c r="S33">
        <v>95.684998</v>
      </c>
      <c r="T33">
        <v>96.010002</v>
      </c>
      <c r="U33">
        <v>96.410004</v>
      </c>
      <c r="V33">
        <v>96.557449</v>
      </c>
      <c r="W33">
        <v>96.940002</v>
      </c>
      <c r="X33">
        <v>97.459999</v>
      </c>
      <c r="Y33">
        <v>97.558334</v>
      </c>
      <c r="Z33">
        <v>97.849998</v>
      </c>
      <c r="AA33">
        <v>98.150002</v>
      </c>
      <c r="AB33">
        <v>98.338333</v>
      </c>
      <c r="AC33">
        <v>98.454445</v>
      </c>
      <c r="AD33">
        <v>98.477142</v>
      </c>
      <c r="AE33">
        <v>98.25</v>
      </c>
      <c r="AF33">
        <v>98.25</v>
      </c>
      <c r="AG33">
        <v>97.75441</v>
      </c>
      <c r="AH33">
        <v>97.362663</v>
      </c>
      <c r="AI33">
        <v>96.847755</v>
      </c>
      <c r="AJ33">
        <v>96.398918</v>
      </c>
      <c r="AK33">
        <v>95.629997</v>
      </c>
      <c r="AL33">
        <v>95.889999</v>
      </c>
      <c r="AM33">
        <v>95.57</v>
      </c>
      <c r="AN33">
        <v>95.372963</v>
      </c>
      <c r="AO33">
        <v>95.170151</v>
      </c>
      <c r="AP33">
        <v>94.977829</v>
      </c>
      <c r="AQ33">
        <v>94.836662</v>
      </c>
      <c r="AR33">
        <v>94.714432</v>
      </c>
      <c r="AS33">
        <v>94.496307</v>
      </c>
      <c r="AT33">
        <v>94.288658</v>
      </c>
      <c r="AU33">
        <v>94.062752</v>
      </c>
      <c r="AV33">
        <v>93.793686</v>
      </c>
      <c r="AW33">
        <v>93.579666</v>
      </c>
      <c r="AX33">
        <v>93.424461</v>
      </c>
      <c r="AY33">
        <v>93.602051</v>
      </c>
      <c r="AZ33">
        <v>93.22168</v>
      </c>
      <c r="BA33">
        <v>93.254913</v>
      </c>
      <c r="BB33">
        <v>92.953522</v>
      </c>
      <c r="BC33">
        <v>93.050072</v>
      </c>
      <c r="BD33">
        <v>92.764526</v>
      </c>
      <c r="BE33">
        <v>92.633667</v>
      </c>
      <c r="BF33">
        <v>92.668907</v>
      </c>
      <c r="BG33">
        <v>92.487289</v>
      </c>
      <c r="BH33">
        <v>92.487259</v>
      </c>
      <c r="BI33">
        <v>91.950546</v>
      </c>
      <c r="BJ33">
        <v>91.478851</v>
      </c>
      <c r="BK33">
        <v>91.066414</v>
      </c>
      <c r="BL33">
        <v>90.692764</v>
      </c>
      <c r="BM33">
        <v>89.93</v>
      </c>
      <c r="BN33">
        <v>90.632637</v>
      </c>
      <c r="BO33">
        <v>90.924332</v>
      </c>
      <c r="BP33">
        <v>91.238617</v>
      </c>
      <c r="BQ33">
        <v>91.400604</v>
      </c>
      <c r="BR33">
        <v>91.510765</v>
      </c>
      <c r="BS33">
        <v>91.747322</v>
      </c>
      <c r="BT33">
        <v>92.142654</v>
      </c>
      <c r="BU33">
        <v>92.611679</v>
      </c>
      <c r="BV33">
        <v>93.085876</v>
      </c>
      <c r="BW33">
        <v>93.55629</v>
      </c>
      <c r="BX33">
        <v>93.935715</v>
      </c>
      <c r="BY33">
        <v>94.384811</v>
      </c>
      <c r="BZ33">
        <v>94.480659</v>
      </c>
      <c r="CA33">
        <v>94.531654</v>
      </c>
      <c r="CB33">
        <v>94.384132</v>
      </c>
      <c r="CC33">
        <v>94.123718</v>
      </c>
      <c r="CD33">
        <v>94.351395</v>
      </c>
      <c r="CE33">
        <v>94.676086</v>
      </c>
      <c r="CF33">
        <v>94.858276</v>
      </c>
      <c r="CG33">
        <v>95.020615</v>
      </c>
      <c r="CH33">
        <v>95.047302</v>
      </c>
      <c r="CI33">
        <v>95.33313</v>
      </c>
      <c r="CJ33">
        <v>95.742867</v>
      </c>
      <c r="CK33">
        <v>96.081711</v>
      </c>
      <c r="CL33">
        <v>96.069984</v>
      </c>
      <c r="CM33">
        <v>96.183075</v>
      </c>
      <c r="CN33">
        <v>96.482216</v>
      </c>
      <c r="CO33">
        <v>96.754349</v>
      </c>
      <c r="CP33">
        <v>97.376755</v>
      </c>
      <c r="CQ33">
        <v>97.845764</v>
      </c>
    </row>
    <row r="34" spans="1:95">
      <c r="A34">
        <v>660</v>
      </c>
      <c r="B34">
        <v>89.210228</v>
      </c>
      <c r="C34">
        <v>88.941513</v>
      </c>
      <c r="D34">
        <v>88.050003</v>
      </c>
      <c r="E34">
        <v>88.76963</v>
      </c>
      <c r="F34">
        <v>88.023331</v>
      </c>
      <c r="G34">
        <v>88.89122</v>
      </c>
      <c r="H34">
        <v>89.270111</v>
      </c>
      <c r="I34">
        <v>89.910004</v>
      </c>
      <c r="J34">
        <v>90.122314</v>
      </c>
      <c r="K34">
        <v>90.390175</v>
      </c>
      <c r="L34">
        <v>90.975266</v>
      </c>
      <c r="M34">
        <v>91.402176</v>
      </c>
      <c r="N34">
        <v>91.971748</v>
      </c>
      <c r="O34">
        <v>92.685188</v>
      </c>
      <c r="P34">
        <v>93.161194</v>
      </c>
      <c r="Q34">
        <v>93.73024</v>
      </c>
      <c r="R34">
        <v>94.322533</v>
      </c>
      <c r="S34">
        <v>94.952591</v>
      </c>
      <c r="T34">
        <v>94.949997</v>
      </c>
      <c r="U34">
        <v>95.90612</v>
      </c>
      <c r="V34">
        <v>96.357208</v>
      </c>
      <c r="W34">
        <v>96.644997</v>
      </c>
      <c r="X34">
        <v>97.104996</v>
      </c>
      <c r="Y34">
        <v>97.175003</v>
      </c>
      <c r="Z34">
        <v>97.5</v>
      </c>
      <c r="AA34">
        <v>97.769997</v>
      </c>
      <c r="AB34">
        <v>97.953331</v>
      </c>
      <c r="AC34">
        <v>98.065712</v>
      </c>
      <c r="AD34">
        <v>97.961113</v>
      </c>
      <c r="AE34">
        <v>97.886665</v>
      </c>
      <c r="AF34">
        <v>97.8125</v>
      </c>
      <c r="AG34">
        <v>97.35376</v>
      </c>
      <c r="AH34">
        <v>96.916054</v>
      </c>
      <c r="AI34">
        <v>96.459999</v>
      </c>
      <c r="AJ34">
        <v>95.989799</v>
      </c>
      <c r="AK34">
        <v>95.654823</v>
      </c>
      <c r="AL34">
        <v>95.37693</v>
      </c>
      <c r="AM34">
        <v>95.218521</v>
      </c>
      <c r="AN34">
        <v>94.931274</v>
      </c>
      <c r="AO34">
        <v>94.705711</v>
      </c>
      <c r="AP34">
        <v>94.508148</v>
      </c>
      <c r="AQ34">
        <v>94.382492</v>
      </c>
      <c r="AR34">
        <v>94.128654</v>
      </c>
      <c r="AS34">
        <v>93.946037</v>
      </c>
      <c r="AT34">
        <v>93.724411</v>
      </c>
      <c r="AU34">
        <v>93.550247</v>
      </c>
      <c r="AV34">
        <v>93.310234</v>
      </c>
      <c r="AW34">
        <v>93.039185</v>
      </c>
      <c r="AX34">
        <v>92.887497</v>
      </c>
      <c r="AY34">
        <v>92.770767</v>
      </c>
      <c r="AZ34">
        <v>92.854118</v>
      </c>
      <c r="BA34">
        <v>92.56665</v>
      </c>
      <c r="BB34">
        <v>92.62014</v>
      </c>
      <c r="BC34">
        <v>92.421455</v>
      </c>
      <c r="BD34">
        <v>92.304001</v>
      </c>
      <c r="BE34">
        <v>92.216705</v>
      </c>
      <c r="BF34">
        <v>91.944565</v>
      </c>
      <c r="BG34">
        <v>91.89817</v>
      </c>
      <c r="BH34">
        <v>92.005096</v>
      </c>
      <c r="BI34">
        <v>91.462448</v>
      </c>
      <c r="BJ34">
        <v>91.11412</v>
      </c>
      <c r="BK34">
        <v>90.774567</v>
      </c>
      <c r="BL34">
        <v>90.30957</v>
      </c>
      <c r="BM34">
        <v>90.169998</v>
      </c>
      <c r="BN34">
        <v>90.339996</v>
      </c>
      <c r="BO34">
        <v>90.692322</v>
      </c>
      <c r="BP34">
        <v>91.067757</v>
      </c>
      <c r="BQ34">
        <v>91.139999</v>
      </c>
      <c r="BR34">
        <v>91.114136</v>
      </c>
      <c r="BS34">
        <v>91.400719</v>
      </c>
      <c r="BT34">
        <v>91.974976</v>
      </c>
      <c r="BU34">
        <v>92.448387</v>
      </c>
      <c r="BV34">
        <v>92.956413</v>
      </c>
      <c r="BW34">
        <v>93.455444</v>
      </c>
      <c r="BX34">
        <v>93.8946</v>
      </c>
      <c r="BY34">
        <v>94.187119</v>
      </c>
      <c r="BZ34">
        <v>94.47052</v>
      </c>
      <c r="CA34">
        <v>94.284615</v>
      </c>
      <c r="CB34">
        <v>94.441483</v>
      </c>
      <c r="CC34">
        <v>94.315376</v>
      </c>
      <c r="CD34">
        <v>94.509415</v>
      </c>
      <c r="CE34">
        <v>94.708946</v>
      </c>
      <c r="CF34">
        <v>94.804314</v>
      </c>
      <c r="CG34">
        <v>95.326218</v>
      </c>
      <c r="CH34">
        <v>95.368484</v>
      </c>
      <c r="CI34">
        <v>95.751945</v>
      </c>
      <c r="CJ34">
        <v>96.024605</v>
      </c>
      <c r="CK34">
        <v>96.286636</v>
      </c>
      <c r="CL34">
        <v>96.150002</v>
      </c>
      <c r="CM34">
        <v>96.365005</v>
      </c>
      <c r="CN34">
        <v>96.620003</v>
      </c>
      <c r="CO34">
        <v>97.179504</v>
      </c>
      <c r="CP34">
        <v>97.732468</v>
      </c>
      <c r="CQ34">
        <v>98.196579</v>
      </c>
    </row>
    <row r="35" spans="1:95">
      <c r="A35">
        <v>680</v>
      </c>
      <c r="B35">
        <v>90.410843</v>
      </c>
      <c r="C35">
        <v>89.562988</v>
      </c>
      <c r="D35">
        <v>88.720001</v>
      </c>
      <c r="E35">
        <v>88.651855</v>
      </c>
      <c r="F35">
        <v>88.466095</v>
      </c>
      <c r="G35">
        <v>88.492538</v>
      </c>
      <c r="H35">
        <v>88.742424</v>
      </c>
      <c r="I35">
        <v>89.330002</v>
      </c>
      <c r="J35">
        <v>89.668709</v>
      </c>
      <c r="K35">
        <v>89.916237</v>
      </c>
      <c r="L35">
        <v>90.501038</v>
      </c>
      <c r="M35">
        <v>90.886009</v>
      </c>
      <c r="N35">
        <v>91.609306</v>
      </c>
      <c r="O35">
        <v>92.199455</v>
      </c>
      <c r="P35">
        <v>92.804649</v>
      </c>
      <c r="Q35">
        <v>93.39019</v>
      </c>
      <c r="R35">
        <v>94.0896</v>
      </c>
      <c r="S35">
        <v>94.698997</v>
      </c>
      <c r="T35">
        <v>95.164932</v>
      </c>
      <c r="U35">
        <v>95.980003</v>
      </c>
      <c r="V35">
        <v>96.165001</v>
      </c>
      <c r="W35">
        <v>96.302498</v>
      </c>
      <c r="X35">
        <v>96.666664</v>
      </c>
      <c r="Y35">
        <v>97.099998</v>
      </c>
      <c r="Z35">
        <v>97.209999</v>
      </c>
      <c r="AA35">
        <v>97.403999</v>
      </c>
      <c r="AB35">
        <v>97.550003</v>
      </c>
      <c r="AC35">
        <v>97.528</v>
      </c>
      <c r="AD35">
        <v>97.677498</v>
      </c>
      <c r="AE35">
        <v>97.461632</v>
      </c>
      <c r="AF35">
        <v>97.224876</v>
      </c>
      <c r="AG35">
        <v>96.891518</v>
      </c>
      <c r="AH35">
        <v>96.488449</v>
      </c>
      <c r="AI35">
        <v>96.06797</v>
      </c>
      <c r="AJ35">
        <v>95.715317</v>
      </c>
      <c r="AK35">
        <v>95.262421</v>
      </c>
      <c r="AL35">
        <v>95.006073</v>
      </c>
      <c r="AM35">
        <v>94.675858</v>
      </c>
      <c r="AN35">
        <v>94.468445</v>
      </c>
      <c r="AO35">
        <v>94.246284</v>
      </c>
      <c r="AP35">
        <v>94.057556</v>
      </c>
      <c r="AQ35">
        <v>93.786026</v>
      </c>
      <c r="AR35">
        <v>93.575081</v>
      </c>
      <c r="AS35">
        <v>93.400627</v>
      </c>
      <c r="AT35">
        <v>93.212425</v>
      </c>
      <c r="AU35">
        <v>93.056412</v>
      </c>
      <c r="AV35">
        <v>92.868042</v>
      </c>
      <c r="AW35">
        <v>92.611771</v>
      </c>
      <c r="AX35">
        <v>92.404053</v>
      </c>
      <c r="AY35">
        <v>92.331352</v>
      </c>
      <c r="AZ35">
        <v>92.176216</v>
      </c>
      <c r="BA35">
        <v>92.231873</v>
      </c>
      <c r="BB35">
        <v>92.010155</v>
      </c>
      <c r="BC35">
        <v>92.209618</v>
      </c>
      <c r="BD35">
        <v>91.859238</v>
      </c>
      <c r="BE35">
        <v>91.908897</v>
      </c>
      <c r="BF35">
        <v>91.562019</v>
      </c>
      <c r="BG35">
        <v>91.400269</v>
      </c>
      <c r="BH35">
        <v>91.361679</v>
      </c>
      <c r="BI35">
        <v>91.010918</v>
      </c>
      <c r="BJ35">
        <v>90.810135</v>
      </c>
      <c r="BK35">
        <v>90.650322</v>
      </c>
      <c r="BL35">
        <v>89.537498</v>
      </c>
      <c r="BM35">
        <v>89.703331</v>
      </c>
      <c r="BN35">
        <v>89.955002</v>
      </c>
      <c r="BO35">
        <v>90.657013</v>
      </c>
      <c r="BP35">
        <v>90.932838</v>
      </c>
      <c r="BQ35">
        <v>91.023521</v>
      </c>
      <c r="BR35">
        <v>89.870003</v>
      </c>
      <c r="BS35">
        <v>91.412567</v>
      </c>
      <c r="BT35">
        <v>91.880783</v>
      </c>
      <c r="BU35">
        <v>92.252197</v>
      </c>
      <c r="BV35">
        <v>92.798141</v>
      </c>
      <c r="BW35">
        <v>93.470589</v>
      </c>
      <c r="BX35">
        <v>93.816643</v>
      </c>
      <c r="BY35">
        <v>94.144775</v>
      </c>
      <c r="BZ35">
        <v>94.348335</v>
      </c>
      <c r="CA35">
        <v>94.456512</v>
      </c>
      <c r="CB35">
        <v>93.879997</v>
      </c>
      <c r="CC35">
        <v>94.427727</v>
      </c>
      <c r="CD35">
        <v>94.754234</v>
      </c>
      <c r="CE35">
        <v>94.370003</v>
      </c>
      <c r="CF35">
        <v>95.12796</v>
      </c>
      <c r="CG35">
        <v>95.54274</v>
      </c>
      <c r="CH35">
        <v>95.768257</v>
      </c>
      <c r="CI35">
        <v>96.151611</v>
      </c>
      <c r="CJ35">
        <v>96.404434</v>
      </c>
      <c r="CK35">
        <v>96.664627</v>
      </c>
      <c r="CL35">
        <v>96.509995</v>
      </c>
      <c r="CM35">
        <v>96.975006</v>
      </c>
      <c r="CN35">
        <v>97.269592</v>
      </c>
      <c r="CO35">
        <v>97.659843</v>
      </c>
      <c r="CP35">
        <v>98.169609</v>
      </c>
      <c r="CQ35">
        <v>98.61673</v>
      </c>
    </row>
    <row r="36" spans="1:95">
      <c r="A36">
        <v>700</v>
      </c>
      <c r="B36">
        <v>90.410843</v>
      </c>
      <c r="C36">
        <v>89.562988</v>
      </c>
      <c r="D36">
        <v>89.027924</v>
      </c>
      <c r="E36">
        <v>88.793983</v>
      </c>
      <c r="F36">
        <v>88.298439</v>
      </c>
      <c r="G36">
        <v>87.639999</v>
      </c>
      <c r="H36">
        <v>88.266991</v>
      </c>
      <c r="I36">
        <v>88.723259</v>
      </c>
      <c r="J36">
        <v>89.090576</v>
      </c>
      <c r="K36">
        <v>89.456482</v>
      </c>
      <c r="L36">
        <v>89.650002</v>
      </c>
      <c r="M36">
        <v>90.433075</v>
      </c>
      <c r="N36">
        <v>91.1091</v>
      </c>
      <c r="O36">
        <v>91.784126</v>
      </c>
      <c r="P36">
        <v>92.387718</v>
      </c>
      <c r="Q36">
        <v>92.986061</v>
      </c>
      <c r="R36">
        <v>93.63401</v>
      </c>
      <c r="S36">
        <v>94.910004</v>
      </c>
      <c r="T36">
        <v>94.849998</v>
      </c>
      <c r="U36">
        <v>95.480003</v>
      </c>
      <c r="V36">
        <v>95.58625</v>
      </c>
      <c r="W36">
        <v>95.835556</v>
      </c>
      <c r="X36">
        <v>96.157501</v>
      </c>
      <c r="Y36">
        <v>96.549561</v>
      </c>
      <c r="Z36">
        <v>96.790207</v>
      </c>
      <c r="AA36">
        <v>97.050003</v>
      </c>
      <c r="AB36">
        <v>97.059998</v>
      </c>
      <c r="AC36">
        <v>97.335999</v>
      </c>
      <c r="AD36">
        <v>97.459999</v>
      </c>
      <c r="AE36">
        <v>97.034615</v>
      </c>
      <c r="AF36">
        <v>96.650002</v>
      </c>
      <c r="AG36">
        <v>96.397659</v>
      </c>
      <c r="AH36">
        <v>96.090973</v>
      </c>
      <c r="AI36">
        <v>95.733452</v>
      </c>
      <c r="AJ36">
        <v>95.329742</v>
      </c>
      <c r="AK36">
        <v>94.918877</v>
      </c>
      <c r="AL36">
        <v>94.487938</v>
      </c>
      <c r="AM36">
        <v>94.198746</v>
      </c>
      <c r="AN36">
        <v>93.864944</v>
      </c>
      <c r="AO36">
        <v>93.753716</v>
      </c>
      <c r="AP36">
        <v>93.441139</v>
      </c>
      <c r="AQ36">
        <v>93.218468</v>
      </c>
      <c r="AR36">
        <v>93.019035</v>
      </c>
      <c r="AS36">
        <v>92.896324</v>
      </c>
      <c r="AT36">
        <v>92.765839</v>
      </c>
      <c r="AU36">
        <v>92.629204</v>
      </c>
      <c r="AV36">
        <v>92.48098</v>
      </c>
      <c r="AW36">
        <v>92.177422</v>
      </c>
      <c r="AX36">
        <v>91.99897</v>
      </c>
      <c r="AY36">
        <v>91.950996</v>
      </c>
      <c r="AZ36">
        <v>91.781776</v>
      </c>
      <c r="BA36">
        <v>91.65271</v>
      </c>
      <c r="BB36">
        <v>91.817123</v>
      </c>
      <c r="BC36">
        <v>91.611816</v>
      </c>
      <c r="BD36">
        <v>91.428368</v>
      </c>
      <c r="BE36">
        <v>91.230499</v>
      </c>
      <c r="BF36">
        <v>91.345772</v>
      </c>
      <c r="BG36">
        <v>90.945473</v>
      </c>
      <c r="BH36">
        <v>90.774551</v>
      </c>
      <c r="BI36">
        <v>90.605759</v>
      </c>
      <c r="BJ36">
        <v>90.557175</v>
      </c>
      <c r="BK36">
        <v>90.511162</v>
      </c>
      <c r="BL36">
        <v>90.166405</v>
      </c>
      <c r="BM36">
        <v>89.629997</v>
      </c>
      <c r="BN36">
        <v>90.669998</v>
      </c>
      <c r="BO36">
        <v>90.875862</v>
      </c>
      <c r="BP36">
        <v>91.342178</v>
      </c>
      <c r="BQ36">
        <v>91.191277</v>
      </c>
      <c r="BR36">
        <v>91.393997</v>
      </c>
      <c r="BS36">
        <v>91.58197</v>
      </c>
      <c r="BT36">
        <v>92.027351</v>
      </c>
      <c r="BU36">
        <v>91.440002</v>
      </c>
      <c r="BV36">
        <v>92.910439</v>
      </c>
      <c r="BW36">
        <v>93.646843</v>
      </c>
      <c r="BX36">
        <v>94.00869</v>
      </c>
      <c r="BY36">
        <v>94.384354</v>
      </c>
      <c r="BZ36">
        <v>94.64975</v>
      </c>
      <c r="CA36">
        <v>94.590408</v>
      </c>
      <c r="CB36">
        <v>94.642342</v>
      </c>
      <c r="CC36">
        <v>94.790108</v>
      </c>
      <c r="CD36">
        <v>95.136139</v>
      </c>
      <c r="CE36">
        <v>95.309326</v>
      </c>
      <c r="CF36">
        <v>95.557854</v>
      </c>
      <c r="CG36">
        <v>95.998634</v>
      </c>
      <c r="CH36">
        <v>96.180382</v>
      </c>
      <c r="CI36">
        <v>96.584038</v>
      </c>
      <c r="CJ36">
        <v>96.874512</v>
      </c>
      <c r="CK36">
        <v>97.106705</v>
      </c>
      <c r="CL36">
        <v>97.116249</v>
      </c>
      <c r="CM36">
        <v>97.343864</v>
      </c>
      <c r="CN36">
        <v>97.702034</v>
      </c>
      <c r="CO36">
        <v>98.097626</v>
      </c>
      <c r="CP36">
        <v>98.598297</v>
      </c>
      <c r="CQ36">
        <v>98.960915</v>
      </c>
    </row>
    <row r="37" spans="1:95">
      <c r="A37">
        <v>720</v>
      </c>
      <c r="B37">
        <v>90.42775</v>
      </c>
      <c r="C37">
        <v>89.801102</v>
      </c>
      <c r="D37">
        <v>89.38282</v>
      </c>
      <c r="E37">
        <v>88.783829</v>
      </c>
      <c r="F37">
        <v>88.021828</v>
      </c>
      <c r="G37">
        <v>87.610001</v>
      </c>
      <c r="H37">
        <v>88.095001</v>
      </c>
      <c r="I37">
        <v>88.120003</v>
      </c>
      <c r="J37">
        <v>88.773834</v>
      </c>
      <c r="K37">
        <v>89.105476</v>
      </c>
      <c r="L37">
        <v>89.622421</v>
      </c>
      <c r="M37">
        <v>90.042503</v>
      </c>
      <c r="N37">
        <v>90.703171</v>
      </c>
      <c r="O37">
        <v>91.245049</v>
      </c>
      <c r="P37">
        <v>91.889999</v>
      </c>
      <c r="Q37">
        <v>92.332764</v>
      </c>
      <c r="R37">
        <v>93.140755</v>
      </c>
      <c r="S37">
        <v>93.783669</v>
      </c>
      <c r="T37">
        <v>93.760002</v>
      </c>
      <c r="U37">
        <v>94.764</v>
      </c>
      <c r="V37">
        <v>95.148003</v>
      </c>
      <c r="W37">
        <v>95.535995</v>
      </c>
      <c r="X37">
        <v>95.933334</v>
      </c>
      <c r="Y37">
        <v>96.175003</v>
      </c>
      <c r="Z37">
        <v>96.339996</v>
      </c>
      <c r="AA37">
        <v>96.534035</v>
      </c>
      <c r="AB37">
        <v>96.800003</v>
      </c>
      <c r="AC37">
        <v>96.772011</v>
      </c>
      <c r="AD37">
        <v>96.798401</v>
      </c>
      <c r="AE37">
        <v>96.603317</v>
      </c>
      <c r="AF37">
        <v>96.335526</v>
      </c>
      <c r="AG37">
        <v>96.012375</v>
      </c>
      <c r="AH37">
        <v>95.752182</v>
      </c>
      <c r="AI37">
        <v>95.407036</v>
      </c>
      <c r="AJ37">
        <v>94.947586</v>
      </c>
      <c r="AK37">
        <v>94.457077</v>
      </c>
      <c r="AL37">
        <v>94.063576</v>
      </c>
      <c r="AM37">
        <v>93.595627</v>
      </c>
      <c r="AN37">
        <v>93.326347</v>
      </c>
      <c r="AO37">
        <v>92.927788</v>
      </c>
      <c r="AP37">
        <v>92.777191</v>
      </c>
      <c r="AQ37">
        <v>92.616425</v>
      </c>
      <c r="AR37">
        <v>92.508324</v>
      </c>
      <c r="AS37">
        <v>92.442894</v>
      </c>
      <c r="AT37">
        <v>92.341721</v>
      </c>
      <c r="AU37">
        <v>92.276833</v>
      </c>
      <c r="AV37">
        <v>92.061111</v>
      </c>
      <c r="AW37">
        <v>91.777145</v>
      </c>
      <c r="AX37">
        <v>91.603218</v>
      </c>
      <c r="AY37">
        <v>91.607849</v>
      </c>
      <c r="AZ37">
        <v>91.44706</v>
      </c>
      <c r="BA37">
        <v>91.323204</v>
      </c>
      <c r="BB37">
        <v>91.191399</v>
      </c>
      <c r="BC37">
        <v>91.252632</v>
      </c>
      <c r="BD37">
        <v>90.90712</v>
      </c>
      <c r="BE37">
        <v>91.099754</v>
      </c>
      <c r="BF37">
        <v>90.683556</v>
      </c>
      <c r="BG37">
        <v>90.512703</v>
      </c>
      <c r="BH37">
        <v>90.46228</v>
      </c>
      <c r="BI37">
        <v>90.27713</v>
      </c>
      <c r="BJ37">
        <v>90.201759</v>
      </c>
      <c r="BK37">
        <v>90.518951</v>
      </c>
      <c r="BL37">
        <v>90.221428</v>
      </c>
      <c r="BM37">
        <v>90.315422</v>
      </c>
      <c r="BN37">
        <v>90.620636</v>
      </c>
      <c r="BO37">
        <v>91.127731</v>
      </c>
      <c r="BP37">
        <v>91.340324</v>
      </c>
      <c r="BQ37">
        <v>91.621292</v>
      </c>
      <c r="BR37">
        <v>91.550003</v>
      </c>
      <c r="BS37">
        <v>92.206657</v>
      </c>
      <c r="BT37">
        <v>92.267921</v>
      </c>
      <c r="BU37">
        <v>92.563057</v>
      </c>
      <c r="BV37">
        <v>93.16671</v>
      </c>
      <c r="BW37">
        <v>93.928162</v>
      </c>
      <c r="BX37">
        <v>94.352776</v>
      </c>
      <c r="BY37">
        <v>94.619926</v>
      </c>
      <c r="BZ37">
        <v>94.712784</v>
      </c>
      <c r="CA37">
        <v>94.639999</v>
      </c>
      <c r="CB37">
        <v>94.910004</v>
      </c>
      <c r="CC37">
        <v>95.133354</v>
      </c>
      <c r="CD37">
        <v>95.622993</v>
      </c>
      <c r="CE37">
        <v>95.773979</v>
      </c>
      <c r="CF37">
        <v>96.099609</v>
      </c>
      <c r="CG37">
        <v>96.446877</v>
      </c>
      <c r="CH37">
        <v>96.618706</v>
      </c>
      <c r="CI37">
        <v>96.944527</v>
      </c>
      <c r="CJ37">
        <v>97.237663</v>
      </c>
      <c r="CK37">
        <v>97.54705</v>
      </c>
      <c r="CL37">
        <v>97.18</v>
      </c>
      <c r="CM37">
        <v>97.610001</v>
      </c>
      <c r="CN37">
        <v>98.153061</v>
      </c>
      <c r="CO37">
        <v>98.55574</v>
      </c>
      <c r="CP37">
        <v>98.995331</v>
      </c>
      <c r="CQ37">
        <v>99.378502</v>
      </c>
    </row>
    <row r="38" spans="1:95">
      <c r="A38">
        <v>740</v>
      </c>
      <c r="B38">
        <v>90.42775</v>
      </c>
      <c r="C38">
        <v>89.801102</v>
      </c>
      <c r="D38">
        <v>89.38282</v>
      </c>
      <c r="E38">
        <v>88.783829</v>
      </c>
      <c r="F38">
        <v>87.629997</v>
      </c>
      <c r="G38">
        <v>87.040001</v>
      </c>
      <c r="H38">
        <v>87.334999</v>
      </c>
      <c r="I38">
        <v>88.010986</v>
      </c>
      <c r="J38">
        <v>88.457657</v>
      </c>
      <c r="K38">
        <v>88.862793</v>
      </c>
      <c r="L38">
        <v>89.304764</v>
      </c>
      <c r="M38">
        <v>89.723633</v>
      </c>
      <c r="N38">
        <v>90.21685</v>
      </c>
      <c r="O38">
        <v>90.709999</v>
      </c>
      <c r="P38">
        <v>91.080002</v>
      </c>
      <c r="Q38">
        <v>92.083977</v>
      </c>
      <c r="R38">
        <v>92.674217</v>
      </c>
      <c r="S38">
        <v>93.294678</v>
      </c>
      <c r="T38">
        <v>93.798691</v>
      </c>
      <c r="U38">
        <v>94.830002</v>
      </c>
      <c r="V38">
        <v>94.821106</v>
      </c>
      <c r="W38">
        <v>95.098518</v>
      </c>
      <c r="X38">
        <v>95.427147</v>
      </c>
      <c r="Y38">
        <v>95.732162</v>
      </c>
      <c r="Z38">
        <v>95.862373</v>
      </c>
      <c r="AA38">
        <v>96.083458</v>
      </c>
      <c r="AB38">
        <v>96.224861</v>
      </c>
      <c r="AC38">
        <v>96.314255</v>
      </c>
      <c r="AD38">
        <v>96.317451</v>
      </c>
      <c r="AE38">
        <v>96.244011</v>
      </c>
      <c r="AF38">
        <v>95.999344</v>
      </c>
      <c r="AG38">
        <v>95.749374</v>
      </c>
      <c r="AH38">
        <v>95.339859</v>
      </c>
      <c r="AI38">
        <v>94.951721</v>
      </c>
      <c r="AJ38">
        <v>94.485794</v>
      </c>
      <c r="AK38">
        <v>93.934219</v>
      </c>
      <c r="AL38">
        <v>93.470161</v>
      </c>
      <c r="AM38">
        <v>93.072052</v>
      </c>
      <c r="AN38">
        <v>92.404709</v>
      </c>
      <c r="AO38">
        <v>92.101814</v>
      </c>
      <c r="AP38">
        <v>91.892799</v>
      </c>
      <c r="AQ38">
        <v>92.020927</v>
      </c>
      <c r="AR38">
        <v>92.023651</v>
      </c>
      <c r="AS38">
        <v>91.987732</v>
      </c>
      <c r="AT38">
        <v>91.940468</v>
      </c>
      <c r="AU38">
        <v>91.801659</v>
      </c>
      <c r="AV38">
        <v>91.663948</v>
      </c>
      <c r="AW38">
        <v>91.370148</v>
      </c>
      <c r="AX38">
        <v>91.203087</v>
      </c>
      <c r="AY38">
        <v>91.16935</v>
      </c>
      <c r="AZ38">
        <v>91.058304</v>
      </c>
      <c r="BA38">
        <v>90.856438</v>
      </c>
      <c r="BB38">
        <v>90.58194</v>
      </c>
      <c r="BC38">
        <v>90.497269</v>
      </c>
      <c r="BD38">
        <v>90.400688</v>
      </c>
      <c r="BE38">
        <v>90.243996</v>
      </c>
      <c r="BF38">
        <v>90.337524</v>
      </c>
      <c r="BG38">
        <v>89.879997</v>
      </c>
      <c r="BH38">
        <v>90.317291</v>
      </c>
      <c r="BI38">
        <v>89.887032</v>
      </c>
      <c r="BJ38">
        <v>89.671738</v>
      </c>
      <c r="BK38">
        <v>89.821404</v>
      </c>
      <c r="BL38">
        <v>90.043915</v>
      </c>
      <c r="BM38">
        <v>90.368355</v>
      </c>
      <c r="BN38">
        <v>90.868042</v>
      </c>
      <c r="BO38">
        <v>91.13829</v>
      </c>
      <c r="BP38">
        <v>91.694992</v>
      </c>
      <c r="BQ38">
        <v>91.976784</v>
      </c>
      <c r="BR38">
        <v>92.258171</v>
      </c>
      <c r="BS38">
        <v>92.502556</v>
      </c>
      <c r="BT38">
        <v>92.834236</v>
      </c>
      <c r="BU38">
        <v>92.928635</v>
      </c>
      <c r="BV38">
        <v>93.645866</v>
      </c>
      <c r="BW38">
        <v>94.144012</v>
      </c>
      <c r="BX38">
        <v>94.636688</v>
      </c>
      <c r="BY38">
        <v>94.905136</v>
      </c>
      <c r="BZ38">
        <v>94.755005</v>
      </c>
      <c r="CA38">
        <v>95.006668</v>
      </c>
      <c r="CB38">
        <v>95.276665</v>
      </c>
      <c r="CC38">
        <v>95.645004</v>
      </c>
      <c r="CD38">
        <v>96.015266</v>
      </c>
      <c r="CE38">
        <v>96.25222</v>
      </c>
      <c r="CF38">
        <v>96.595726</v>
      </c>
      <c r="CG38">
        <v>96.944473</v>
      </c>
      <c r="CH38">
        <v>97.139297</v>
      </c>
      <c r="CI38">
        <v>97.472542</v>
      </c>
      <c r="CJ38">
        <v>97.758957</v>
      </c>
      <c r="CK38">
        <v>98.060188</v>
      </c>
      <c r="CL38">
        <v>98.100937</v>
      </c>
      <c r="CM38">
        <v>98.347321</v>
      </c>
      <c r="CN38">
        <v>98.636215</v>
      </c>
      <c r="CO38">
        <v>98.995018</v>
      </c>
      <c r="CP38">
        <v>99.394043</v>
      </c>
      <c r="CQ38">
        <v>99.718941</v>
      </c>
    </row>
    <row r="39" spans="1:95">
      <c r="A39">
        <v>760</v>
      </c>
      <c r="B39">
        <v>90.891167</v>
      </c>
      <c r="C39">
        <v>90.155113</v>
      </c>
      <c r="D39">
        <v>89.321091</v>
      </c>
      <c r="E39">
        <v>88.47821</v>
      </c>
      <c r="F39">
        <v>87.589996</v>
      </c>
      <c r="G39">
        <v>87.148575</v>
      </c>
      <c r="H39">
        <v>87.224998</v>
      </c>
      <c r="I39">
        <v>88</v>
      </c>
      <c r="J39">
        <v>88.327782</v>
      </c>
      <c r="K39">
        <v>88.592239</v>
      </c>
      <c r="L39">
        <v>89.057495</v>
      </c>
      <c r="M39">
        <v>89.378258</v>
      </c>
      <c r="N39">
        <v>89.894623</v>
      </c>
      <c r="O39">
        <v>90.341675</v>
      </c>
      <c r="P39">
        <v>90.974495</v>
      </c>
      <c r="Q39">
        <v>91.720001</v>
      </c>
      <c r="R39">
        <v>92.43</v>
      </c>
      <c r="S39">
        <v>92.5</v>
      </c>
      <c r="T39">
        <v>93.339211</v>
      </c>
      <c r="U39">
        <v>94.02227</v>
      </c>
      <c r="V39">
        <v>94.513878</v>
      </c>
      <c r="W39">
        <v>94.972878</v>
      </c>
      <c r="X39">
        <v>95.288498</v>
      </c>
      <c r="Y39">
        <v>95.506218</v>
      </c>
      <c r="Z39">
        <v>95.679543</v>
      </c>
      <c r="AA39">
        <v>95.736008</v>
      </c>
      <c r="AB39">
        <v>95.899986</v>
      </c>
      <c r="AC39">
        <v>95.979584</v>
      </c>
      <c r="AD39">
        <v>96.07</v>
      </c>
      <c r="AE39">
        <v>95.895004</v>
      </c>
      <c r="AF39">
        <v>95.940002</v>
      </c>
      <c r="AG39">
        <v>95.381523</v>
      </c>
      <c r="AH39">
        <v>94.92556</v>
      </c>
      <c r="AI39">
        <v>94.39801</v>
      </c>
      <c r="AJ39">
        <v>93.907555</v>
      </c>
      <c r="AK39">
        <v>93.44381</v>
      </c>
      <c r="AL39">
        <v>92.880188</v>
      </c>
      <c r="AM39">
        <v>92.204193</v>
      </c>
      <c r="AN39">
        <v>91.70015</v>
      </c>
      <c r="AO39">
        <v>91.010002</v>
      </c>
      <c r="AP39">
        <v>91.409462</v>
      </c>
      <c r="AQ39">
        <v>91.506706</v>
      </c>
      <c r="AR39">
        <v>91.644371</v>
      </c>
      <c r="AS39">
        <v>91.684135</v>
      </c>
      <c r="AT39">
        <v>91.558769</v>
      </c>
      <c r="AU39">
        <v>91.471252</v>
      </c>
      <c r="AV39">
        <v>91.271217</v>
      </c>
      <c r="AW39">
        <v>90.970284</v>
      </c>
      <c r="AX39">
        <v>90.77961</v>
      </c>
      <c r="AY39">
        <v>90.802391</v>
      </c>
      <c r="AZ39">
        <v>90.639381</v>
      </c>
      <c r="BA39">
        <v>90.351974</v>
      </c>
      <c r="BB39">
        <v>90.176468</v>
      </c>
      <c r="BC39">
        <v>89.996117</v>
      </c>
      <c r="BD39">
        <v>89.867279</v>
      </c>
      <c r="BE39">
        <v>90.093437</v>
      </c>
      <c r="BF39">
        <v>89.762543</v>
      </c>
      <c r="BG39">
        <v>89.78949</v>
      </c>
      <c r="BH39">
        <v>89.729057</v>
      </c>
      <c r="BI39">
        <v>89.601059</v>
      </c>
      <c r="BJ39">
        <v>89</v>
      </c>
      <c r="BK39">
        <v>88.777496</v>
      </c>
      <c r="BL39">
        <v>89.909256</v>
      </c>
      <c r="BM39">
        <v>90.496834</v>
      </c>
      <c r="BN39">
        <v>90.880424</v>
      </c>
      <c r="BO39">
        <v>91.410446</v>
      </c>
      <c r="BP39">
        <v>91.943039</v>
      </c>
      <c r="BQ39">
        <v>92.402634</v>
      </c>
      <c r="BR39">
        <v>92.573204</v>
      </c>
      <c r="BS39">
        <v>93.003197</v>
      </c>
      <c r="BT39">
        <v>93.252159</v>
      </c>
      <c r="BU39">
        <v>93.40107</v>
      </c>
      <c r="BV39">
        <v>94.035805</v>
      </c>
      <c r="BW39">
        <v>94.554344</v>
      </c>
      <c r="BX39">
        <v>94.822937</v>
      </c>
      <c r="BY39">
        <v>95.264793</v>
      </c>
      <c r="BZ39">
        <v>95.366951</v>
      </c>
      <c r="CA39">
        <v>95.370003</v>
      </c>
      <c r="CB39">
        <v>95.57</v>
      </c>
      <c r="CC39">
        <v>96.044998</v>
      </c>
      <c r="CD39">
        <v>96.491394</v>
      </c>
      <c r="CE39">
        <v>96.692421</v>
      </c>
      <c r="CF39">
        <v>97.015587</v>
      </c>
      <c r="CG39">
        <v>97.391243</v>
      </c>
      <c r="CH39">
        <v>97.637886</v>
      </c>
      <c r="CI39">
        <v>97.993233</v>
      </c>
      <c r="CJ39">
        <v>98.173615</v>
      </c>
      <c r="CK39">
        <v>98.550751</v>
      </c>
      <c r="CL39">
        <v>98.730385</v>
      </c>
      <c r="CM39">
        <v>98.920242</v>
      </c>
      <c r="CN39">
        <v>99.180359</v>
      </c>
      <c r="CO39">
        <v>99.41227</v>
      </c>
      <c r="CP39">
        <v>99.765137</v>
      </c>
      <c r="CQ39">
        <v>100.054932</v>
      </c>
    </row>
    <row r="40" spans="1:95">
      <c r="A40">
        <v>780</v>
      </c>
      <c r="B40">
        <v>90.782776</v>
      </c>
      <c r="C40">
        <v>90.094673</v>
      </c>
      <c r="D40">
        <v>89.3526</v>
      </c>
      <c r="E40">
        <v>88.616241</v>
      </c>
      <c r="F40">
        <v>87.580002</v>
      </c>
      <c r="G40">
        <v>86.699997</v>
      </c>
      <c r="H40">
        <v>86.910004</v>
      </c>
      <c r="I40">
        <v>87.625084</v>
      </c>
      <c r="J40">
        <v>88.064087</v>
      </c>
      <c r="K40">
        <v>88.291702</v>
      </c>
      <c r="L40">
        <v>88.683441</v>
      </c>
      <c r="M40">
        <v>89.033463</v>
      </c>
      <c r="N40">
        <v>89.518913</v>
      </c>
      <c r="O40">
        <v>90.06443</v>
      </c>
      <c r="P40">
        <v>90.529327</v>
      </c>
      <c r="Q40">
        <v>91.202568</v>
      </c>
      <c r="R40">
        <v>91.675003</v>
      </c>
      <c r="S40">
        <v>92.413994</v>
      </c>
      <c r="T40">
        <v>92.995544</v>
      </c>
      <c r="U40">
        <v>93.772385</v>
      </c>
      <c r="V40">
        <v>94.369934</v>
      </c>
      <c r="W40">
        <v>94.800179</v>
      </c>
      <c r="X40">
        <v>95.400002</v>
      </c>
      <c r="Y40">
        <v>95.243439</v>
      </c>
      <c r="Z40">
        <v>95.278664</v>
      </c>
      <c r="AA40">
        <v>95.465981</v>
      </c>
      <c r="AB40">
        <v>95.573601</v>
      </c>
      <c r="AC40">
        <v>95.726524</v>
      </c>
      <c r="AD40">
        <v>95.619995</v>
      </c>
      <c r="AE40">
        <v>95.459999</v>
      </c>
      <c r="AF40">
        <v>95.589996</v>
      </c>
      <c r="AG40">
        <v>94.994659</v>
      </c>
      <c r="AH40">
        <v>94.501045</v>
      </c>
      <c r="AI40">
        <v>94.019432</v>
      </c>
      <c r="AJ40">
        <v>93.473091</v>
      </c>
      <c r="AK40">
        <v>93.029205</v>
      </c>
      <c r="AL40">
        <v>92.425461</v>
      </c>
      <c r="AM40">
        <v>91.349998</v>
      </c>
      <c r="AN40">
        <v>91.020004</v>
      </c>
      <c r="AO40">
        <v>91.130005</v>
      </c>
      <c r="AP40">
        <v>91.24762</v>
      </c>
      <c r="AQ40">
        <v>91.250542</v>
      </c>
      <c r="AR40">
        <v>91.27285</v>
      </c>
      <c r="AS40">
        <v>91.340355</v>
      </c>
      <c r="AT40">
        <v>91.295662</v>
      </c>
      <c r="AU40">
        <v>91.136673</v>
      </c>
      <c r="AV40">
        <v>90.943314</v>
      </c>
      <c r="AW40">
        <v>90.5327</v>
      </c>
      <c r="AX40">
        <v>90.29673</v>
      </c>
      <c r="AY40">
        <v>90.376961</v>
      </c>
      <c r="AZ40">
        <v>90.093208</v>
      </c>
      <c r="BA40">
        <v>89.97599</v>
      </c>
      <c r="BB40">
        <v>89.782021</v>
      </c>
      <c r="BC40">
        <v>89.609489</v>
      </c>
      <c r="BD40">
        <v>89.322342</v>
      </c>
      <c r="BE40">
        <v>89.386902</v>
      </c>
      <c r="BF40">
        <v>89.605049</v>
      </c>
      <c r="BG40">
        <v>89.356972</v>
      </c>
      <c r="BH40">
        <v>89.43644</v>
      </c>
      <c r="BI40">
        <v>89.364868</v>
      </c>
      <c r="BJ40">
        <v>89.59333</v>
      </c>
      <c r="BK40">
        <v>89.726379</v>
      </c>
      <c r="BL40">
        <v>90.215843</v>
      </c>
      <c r="BM40">
        <v>90.628693</v>
      </c>
      <c r="BN40">
        <v>91.17791</v>
      </c>
      <c r="BO40">
        <v>91.671448</v>
      </c>
      <c r="BP40">
        <v>92.331589</v>
      </c>
      <c r="BQ40">
        <v>92.643669</v>
      </c>
      <c r="BR40">
        <v>93.042336</v>
      </c>
      <c r="BS40">
        <v>93.402184</v>
      </c>
      <c r="BT40">
        <v>93.691628</v>
      </c>
      <c r="BU40">
        <v>93.796715</v>
      </c>
      <c r="BV40">
        <v>94.46315</v>
      </c>
      <c r="BW40">
        <v>94.960358</v>
      </c>
      <c r="BX40">
        <v>95.338097</v>
      </c>
      <c r="BY40">
        <v>95.766853</v>
      </c>
      <c r="BZ40">
        <v>95.856247</v>
      </c>
      <c r="CA40">
        <v>96.016602</v>
      </c>
      <c r="CB40">
        <v>96.258904</v>
      </c>
      <c r="CC40">
        <v>96.569305</v>
      </c>
      <c r="CD40">
        <v>96.980057</v>
      </c>
      <c r="CE40">
        <v>97.164627</v>
      </c>
      <c r="CF40">
        <v>97.435616</v>
      </c>
      <c r="CG40">
        <v>97.739998</v>
      </c>
      <c r="CH40">
        <v>98.290001</v>
      </c>
      <c r="CI40">
        <v>98.384094</v>
      </c>
      <c r="CJ40">
        <v>98.594162</v>
      </c>
      <c r="CK40">
        <v>98.989929</v>
      </c>
      <c r="CL40">
        <v>99.101433</v>
      </c>
      <c r="CM40">
        <v>99.329887</v>
      </c>
      <c r="CN40">
        <v>99.56546</v>
      </c>
      <c r="CO40">
        <v>99.809998</v>
      </c>
      <c r="CP40">
        <v>100.004524</v>
      </c>
      <c r="CQ40">
        <v>100.306847</v>
      </c>
    </row>
    <row r="41" spans="1:95">
      <c r="A41">
        <v>800</v>
      </c>
      <c r="B41">
        <v>90.78019</v>
      </c>
      <c r="C41">
        <v>90.115456</v>
      </c>
      <c r="D41">
        <v>89.496124</v>
      </c>
      <c r="E41">
        <v>88.838867</v>
      </c>
      <c r="F41">
        <v>88.057861</v>
      </c>
      <c r="G41">
        <v>87.420555</v>
      </c>
      <c r="H41">
        <v>87.175003</v>
      </c>
      <c r="I41">
        <v>87.344498</v>
      </c>
      <c r="J41">
        <v>87.834999</v>
      </c>
      <c r="K41">
        <v>87.899994</v>
      </c>
      <c r="L41">
        <v>88.268318</v>
      </c>
      <c r="M41">
        <v>88.637283</v>
      </c>
      <c r="N41">
        <v>89.282036</v>
      </c>
      <c r="O41">
        <v>89.71196</v>
      </c>
      <c r="P41">
        <v>90.215927</v>
      </c>
      <c r="Q41">
        <v>90.7481</v>
      </c>
      <c r="R41">
        <v>91.401871</v>
      </c>
      <c r="S41">
        <v>91.964203</v>
      </c>
      <c r="T41">
        <v>92.739273</v>
      </c>
      <c r="U41">
        <v>93.650002</v>
      </c>
      <c r="V41">
        <v>94.275002</v>
      </c>
      <c r="W41">
        <v>94.720001</v>
      </c>
      <c r="X41">
        <v>94.731232</v>
      </c>
      <c r="Y41">
        <v>94.826942</v>
      </c>
      <c r="Z41">
        <v>94.85775</v>
      </c>
      <c r="AA41">
        <v>95.035225</v>
      </c>
      <c r="AB41">
        <v>95.739998</v>
      </c>
      <c r="AC41">
        <v>95.326294</v>
      </c>
      <c r="AD41">
        <v>95.559998</v>
      </c>
      <c r="AE41">
        <v>95.013519</v>
      </c>
      <c r="AF41">
        <v>94.89109</v>
      </c>
      <c r="AG41">
        <v>94.628052</v>
      </c>
      <c r="AH41">
        <v>94.110405</v>
      </c>
      <c r="AI41">
        <v>93.684914</v>
      </c>
      <c r="AJ41">
        <v>93.257874</v>
      </c>
      <c r="AK41">
        <v>92.656601</v>
      </c>
      <c r="AL41">
        <v>92.049789</v>
      </c>
      <c r="AM41">
        <v>91.379784</v>
      </c>
      <c r="AN41">
        <v>90.489998</v>
      </c>
      <c r="AO41">
        <v>90.716301</v>
      </c>
      <c r="AP41">
        <v>90.762733</v>
      </c>
      <c r="AQ41">
        <v>90.96656</v>
      </c>
      <c r="AR41">
        <v>90.801926</v>
      </c>
      <c r="AS41">
        <v>90.741646</v>
      </c>
      <c r="AT41">
        <v>90.759804</v>
      </c>
      <c r="AU41">
        <v>90.642387</v>
      </c>
      <c r="AV41">
        <v>90.406395</v>
      </c>
      <c r="AW41">
        <v>90.074593</v>
      </c>
      <c r="AX41">
        <v>89.779358</v>
      </c>
      <c r="AY41">
        <v>89.613968</v>
      </c>
      <c r="AZ41">
        <v>89.470261</v>
      </c>
      <c r="BA41">
        <v>89.334763</v>
      </c>
      <c r="BB41">
        <v>89.203629</v>
      </c>
      <c r="BC41">
        <v>89.071495</v>
      </c>
      <c r="BD41">
        <v>88.778458</v>
      </c>
      <c r="BE41">
        <v>88.400002</v>
      </c>
      <c r="BF41">
        <v>89.089996</v>
      </c>
      <c r="BG41">
        <v>89.127739</v>
      </c>
      <c r="BH41">
        <v>88.330002</v>
      </c>
      <c r="BI41">
        <v>89.459854</v>
      </c>
      <c r="BJ41">
        <v>89.84185</v>
      </c>
      <c r="BK41">
        <v>90.201134</v>
      </c>
      <c r="BL41">
        <v>90.555412</v>
      </c>
      <c r="BM41">
        <v>91.027634</v>
      </c>
      <c r="BN41">
        <v>91.513817</v>
      </c>
      <c r="BO41">
        <v>92.07531</v>
      </c>
      <c r="BP41">
        <v>92.592369</v>
      </c>
      <c r="BQ41">
        <v>93.085739</v>
      </c>
      <c r="BR41">
        <v>93.414558</v>
      </c>
      <c r="BS41">
        <v>93.814445</v>
      </c>
      <c r="BT41">
        <v>94.102524</v>
      </c>
      <c r="BU41">
        <v>94.255699</v>
      </c>
      <c r="BV41">
        <v>94.871803</v>
      </c>
      <c r="BW41">
        <v>95.391853</v>
      </c>
      <c r="BX41">
        <v>95.760887</v>
      </c>
      <c r="BY41">
        <v>96.183693</v>
      </c>
      <c r="BZ41">
        <v>96.360825</v>
      </c>
      <c r="CA41">
        <v>96.527489</v>
      </c>
      <c r="CB41">
        <v>96.789963</v>
      </c>
      <c r="CC41">
        <v>97.239998</v>
      </c>
      <c r="CD41">
        <v>97.436844</v>
      </c>
      <c r="CE41">
        <v>97.608643</v>
      </c>
      <c r="CF41">
        <v>97.890442</v>
      </c>
      <c r="CG41">
        <v>98.160301</v>
      </c>
      <c r="CH41">
        <v>98.416664</v>
      </c>
      <c r="CI41">
        <v>98.769997</v>
      </c>
      <c r="CJ41">
        <v>98.87989</v>
      </c>
      <c r="CK41">
        <v>99.228676</v>
      </c>
      <c r="CL41">
        <v>99.443199</v>
      </c>
      <c r="CM41">
        <v>99.654976</v>
      </c>
      <c r="CN41">
        <v>99.900528</v>
      </c>
      <c r="CO41">
        <v>100.16581</v>
      </c>
      <c r="CP41">
        <v>100.029999</v>
      </c>
      <c r="CQ41">
        <v>100.58123</v>
      </c>
    </row>
    <row r="42" spans="1:95">
      <c r="A42">
        <v>820</v>
      </c>
      <c r="B42">
        <v>90.796227</v>
      </c>
      <c r="C42">
        <v>90.149712</v>
      </c>
      <c r="D42">
        <v>89.614822</v>
      </c>
      <c r="E42">
        <v>89.072098</v>
      </c>
      <c r="F42">
        <v>88.381142</v>
      </c>
      <c r="G42">
        <v>87.668518</v>
      </c>
      <c r="H42">
        <v>87.241135</v>
      </c>
      <c r="I42">
        <v>86.559998</v>
      </c>
      <c r="J42">
        <v>87.375946</v>
      </c>
      <c r="K42">
        <v>87.705002</v>
      </c>
      <c r="L42">
        <v>87.690002</v>
      </c>
      <c r="M42">
        <v>88.249489</v>
      </c>
      <c r="N42">
        <v>88.815147</v>
      </c>
      <c r="O42">
        <v>89.349564</v>
      </c>
      <c r="P42">
        <v>89.840904</v>
      </c>
      <c r="Q42">
        <v>90.429535</v>
      </c>
      <c r="R42">
        <v>90.925171</v>
      </c>
      <c r="S42">
        <v>91.582825</v>
      </c>
      <c r="T42">
        <v>92.350143</v>
      </c>
      <c r="U42">
        <v>93.419998</v>
      </c>
      <c r="V42">
        <v>93.779999</v>
      </c>
      <c r="W42">
        <v>93.972084</v>
      </c>
      <c r="X42">
        <v>94.082642</v>
      </c>
      <c r="Y42">
        <v>94.075447</v>
      </c>
      <c r="Z42">
        <v>94.225891</v>
      </c>
      <c r="AA42">
        <v>94.496407</v>
      </c>
      <c r="AB42">
        <v>94.706184</v>
      </c>
      <c r="AC42">
        <v>94.766487</v>
      </c>
      <c r="AD42">
        <v>94.767441</v>
      </c>
      <c r="AE42">
        <v>94.523537</v>
      </c>
      <c r="AF42">
        <v>94.246735</v>
      </c>
      <c r="AG42">
        <v>94.086792</v>
      </c>
      <c r="AH42">
        <v>93.846519</v>
      </c>
      <c r="AI42">
        <v>93.41256</v>
      </c>
      <c r="AJ42">
        <v>92.950676</v>
      </c>
      <c r="AK42">
        <v>92.40403</v>
      </c>
      <c r="AL42">
        <v>91.885063</v>
      </c>
      <c r="AM42">
        <v>91.265938</v>
      </c>
      <c r="AN42">
        <v>90.818672</v>
      </c>
      <c r="AO42">
        <v>90.548035</v>
      </c>
      <c r="AP42">
        <v>90.485481</v>
      </c>
      <c r="AQ42">
        <v>90.363823</v>
      </c>
      <c r="AR42">
        <v>90.513321</v>
      </c>
      <c r="AS42">
        <v>90.335175</v>
      </c>
      <c r="AT42">
        <v>90.187065</v>
      </c>
      <c r="AU42">
        <v>90.160088</v>
      </c>
      <c r="AV42">
        <v>90.040092</v>
      </c>
      <c r="AW42">
        <v>89.657745</v>
      </c>
      <c r="AX42">
        <v>89.322342</v>
      </c>
      <c r="AY42">
        <v>89.019997</v>
      </c>
      <c r="AZ42">
        <v>89.190002</v>
      </c>
      <c r="BA42">
        <v>88.912262</v>
      </c>
      <c r="BB42">
        <v>88.669998</v>
      </c>
      <c r="BC42">
        <v>88.949997</v>
      </c>
      <c r="BD42">
        <v>88.317497</v>
      </c>
      <c r="BE42">
        <v>87.940002</v>
      </c>
      <c r="BF42">
        <v>88.646141</v>
      </c>
      <c r="BG42">
        <v>89.026367</v>
      </c>
      <c r="BH42">
        <v>89.254784</v>
      </c>
      <c r="BI42">
        <v>89.721558</v>
      </c>
      <c r="BJ42">
        <v>90.242264</v>
      </c>
      <c r="BK42">
        <v>90.416756</v>
      </c>
      <c r="BL42">
        <v>90.946854</v>
      </c>
      <c r="BM42">
        <v>91.381561</v>
      </c>
      <c r="BN42">
        <v>91.928093</v>
      </c>
      <c r="BO42">
        <v>92.374214</v>
      </c>
      <c r="BP42">
        <v>93.038048</v>
      </c>
      <c r="BQ42">
        <v>93.435242</v>
      </c>
      <c r="BR42">
        <v>93.76873</v>
      </c>
      <c r="BS42">
        <v>94.21051</v>
      </c>
      <c r="BT42">
        <v>94.532372</v>
      </c>
      <c r="BU42">
        <v>94.647881</v>
      </c>
      <c r="BV42">
        <v>95.311165</v>
      </c>
      <c r="BW42">
        <v>95.816536</v>
      </c>
      <c r="BX42">
        <v>96.13459</v>
      </c>
      <c r="BY42">
        <v>96.589447</v>
      </c>
      <c r="BZ42">
        <v>96.796196</v>
      </c>
      <c r="CA42">
        <v>97.013893</v>
      </c>
      <c r="CB42">
        <v>97.174644</v>
      </c>
      <c r="CC42">
        <v>97.436584</v>
      </c>
      <c r="CD42">
        <v>97.797577</v>
      </c>
      <c r="CE42">
        <v>98.076065</v>
      </c>
      <c r="CF42">
        <v>98.330971</v>
      </c>
      <c r="CG42">
        <v>98.498138</v>
      </c>
      <c r="CH42">
        <v>98.748169</v>
      </c>
      <c r="CI42">
        <v>98.985229</v>
      </c>
      <c r="CJ42">
        <v>98.699997</v>
      </c>
      <c r="CK42">
        <v>99.578331</v>
      </c>
      <c r="CL42">
        <v>99.857597</v>
      </c>
      <c r="CM42">
        <v>100.067711</v>
      </c>
      <c r="CN42">
        <v>100.341019</v>
      </c>
      <c r="CO42">
        <v>100.690002</v>
      </c>
      <c r="CP42">
        <v>100.77549</v>
      </c>
      <c r="CQ42">
        <v>101.017593</v>
      </c>
    </row>
    <row r="43" spans="1:95">
      <c r="A43">
        <v>840</v>
      </c>
      <c r="B43">
        <v>90.599998</v>
      </c>
      <c r="C43">
        <v>90.410339</v>
      </c>
      <c r="D43">
        <v>89.893425</v>
      </c>
      <c r="E43">
        <v>89.342819</v>
      </c>
      <c r="F43">
        <v>88.639359</v>
      </c>
      <c r="G43">
        <v>87.779999</v>
      </c>
      <c r="H43">
        <v>87.104996</v>
      </c>
      <c r="I43">
        <v>86.43</v>
      </c>
      <c r="J43">
        <v>87.870003</v>
      </c>
      <c r="K43">
        <v>87.169998</v>
      </c>
      <c r="L43">
        <v>87.496666</v>
      </c>
      <c r="M43">
        <v>87.900002</v>
      </c>
      <c r="N43">
        <v>88.43631</v>
      </c>
      <c r="O43">
        <v>88.967224</v>
      </c>
      <c r="P43">
        <v>89.516548</v>
      </c>
      <c r="Q43">
        <v>90.036293</v>
      </c>
      <c r="R43">
        <v>90.555031</v>
      </c>
      <c r="S43">
        <v>91.127258</v>
      </c>
      <c r="T43">
        <v>91.847542</v>
      </c>
      <c r="U43">
        <v>92.614998</v>
      </c>
      <c r="V43">
        <v>93.565002</v>
      </c>
      <c r="W43">
        <v>93.376099</v>
      </c>
      <c r="X43">
        <v>93.466583</v>
      </c>
      <c r="Y43">
        <v>93.584892</v>
      </c>
      <c r="Z43">
        <v>93.823174</v>
      </c>
      <c r="AA43">
        <v>94.005196</v>
      </c>
      <c r="AB43">
        <v>94.284454</v>
      </c>
      <c r="AC43">
        <v>94.354401</v>
      </c>
      <c r="AD43">
        <v>94.292427</v>
      </c>
      <c r="AE43">
        <v>94.139938</v>
      </c>
      <c r="AF43">
        <v>93.782959</v>
      </c>
      <c r="AG43">
        <v>93.288582</v>
      </c>
      <c r="AH43">
        <v>93.21389</v>
      </c>
      <c r="AI43">
        <v>93.030922</v>
      </c>
      <c r="AJ43">
        <v>92.472008</v>
      </c>
      <c r="AK43">
        <v>92.059959</v>
      </c>
      <c r="AL43">
        <v>91.621109</v>
      </c>
      <c r="AM43">
        <v>91.137711</v>
      </c>
      <c r="AN43">
        <v>90.639771</v>
      </c>
      <c r="AO43">
        <v>90.308136</v>
      </c>
      <c r="AP43">
        <v>90.099518</v>
      </c>
      <c r="AQ43">
        <v>89.958733</v>
      </c>
      <c r="AR43">
        <v>89.878532</v>
      </c>
      <c r="AS43">
        <v>90.033104</v>
      </c>
      <c r="AT43">
        <v>89.803185</v>
      </c>
      <c r="AU43">
        <v>89.5</v>
      </c>
      <c r="AV43">
        <v>89.664787</v>
      </c>
      <c r="AW43">
        <v>89.309784</v>
      </c>
      <c r="AX43">
        <v>88.944649</v>
      </c>
      <c r="AY43">
        <v>88.720001</v>
      </c>
      <c r="AZ43">
        <v>89.07</v>
      </c>
      <c r="BA43">
        <v>88.622665</v>
      </c>
      <c r="BB43">
        <v>87.850006</v>
      </c>
      <c r="BC43">
        <v>88.145004</v>
      </c>
      <c r="BD43">
        <v>87.785004</v>
      </c>
      <c r="BE43">
        <v>87.953331</v>
      </c>
      <c r="BF43">
        <v>88.470001</v>
      </c>
      <c r="BG43">
        <v>89.330215</v>
      </c>
      <c r="BH43">
        <v>89.550003</v>
      </c>
      <c r="BI43">
        <v>90.2164</v>
      </c>
      <c r="BJ43">
        <v>90.38839</v>
      </c>
      <c r="BK43">
        <v>90.889511</v>
      </c>
      <c r="BL43">
        <v>91.357437</v>
      </c>
      <c r="BM43">
        <v>91.86734</v>
      </c>
      <c r="BN43">
        <v>92.278336</v>
      </c>
      <c r="BO43">
        <v>92.85807</v>
      </c>
      <c r="BP43">
        <v>93.45282</v>
      </c>
      <c r="BQ43">
        <v>93.84449</v>
      </c>
      <c r="BR43">
        <v>94.16481</v>
      </c>
      <c r="BS43">
        <v>94.63726</v>
      </c>
      <c r="BT43">
        <v>94.971069</v>
      </c>
      <c r="BU43">
        <v>95.120552</v>
      </c>
      <c r="BV43">
        <v>95.76123</v>
      </c>
      <c r="BW43">
        <v>96.263107</v>
      </c>
      <c r="BX43">
        <v>96.570786</v>
      </c>
      <c r="BY43">
        <v>97.030586</v>
      </c>
      <c r="BZ43">
        <v>97.250214</v>
      </c>
      <c r="CA43">
        <v>97.460052</v>
      </c>
      <c r="CB43">
        <v>97.630836</v>
      </c>
      <c r="CC43">
        <v>97.540001</v>
      </c>
      <c r="CD43">
        <v>98.309998</v>
      </c>
      <c r="CE43">
        <v>98.639999</v>
      </c>
      <c r="CF43">
        <v>98.803383</v>
      </c>
      <c r="CG43">
        <v>98.833336</v>
      </c>
      <c r="CH43">
        <v>99.299553</v>
      </c>
      <c r="CI43">
        <v>99.443405</v>
      </c>
      <c r="CJ43">
        <v>99.601227</v>
      </c>
      <c r="CK43">
        <v>99.986366</v>
      </c>
      <c r="CL43">
        <v>100.260002</v>
      </c>
      <c r="CM43">
        <v>100.505402</v>
      </c>
      <c r="CN43">
        <v>100.691544</v>
      </c>
      <c r="CO43">
        <v>100.953087</v>
      </c>
      <c r="CP43">
        <v>101.132729</v>
      </c>
      <c r="CQ43">
        <v>101.408058</v>
      </c>
    </row>
    <row r="44" spans="1:95">
      <c r="A44">
        <v>860</v>
      </c>
      <c r="B44">
        <v>91.381241</v>
      </c>
      <c r="C44">
        <v>91.110001</v>
      </c>
      <c r="D44">
        <v>90.244026</v>
      </c>
      <c r="E44">
        <v>89.630653</v>
      </c>
      <c r="F44">
        <v>88.856918</v>
      </c>
      <c r="G44">
        <v>88.199211</v>
      </c>
      <c r="H44">
        <v>87.546425</v>
      </c>
      <c r="I44">
        <v>87.222092</v>
      </c>
      <c r="J44">
        <v>86.58667</v>
      </c>
      <c r="K44">
        <v>86.699997</v>
      </c>
      <c r="L44">
        <v>86.914993</v>
      </c>
      <c r="M44">
        <v>87.483788</v>
      </c>
      <c r="N44">
        <v>88.108955</v>
      </c>
      <c r="O44">
        <v>88.685341</v>
      </c>
      <c r="P44">
        <v>89.182961</v>
      </c>
      <c r="Q44">
        <v>89.690147</v>
      </c>
      <c r="R44">
        <v>90.208267</v>
      </c>
      <c r="S44">
        <v>90.706078</v>
      </c>
      <c r="T44">
        <v>91.14637</v>
      </c>
      <c r="U44">
        <v>91.894493</v>
      </c>
      <c r="V44">
        <v>92.396225</v>
      </c>
      <c r="W44">
        <v>92.773102</v>
      </c>
      <c r="X44">
        <v>92.987526</v>
      </c>
      <c r="Y44">
        <v>93.247147</v>
      </c>
      <c r="Z44">
        <v>93.416275</v>
      </c>
      <c r="AA44">
        <v>93.657585</v>
      </c>
      <c r="AB44">
        <v>93.997108</v>
      </c>
      <c r="AC44">
        <v>94.179138</v>
      </c>
      <c r="AD44">
        <v>94.169525</v>
      </c>
      <c r="AE44">
        <v>93.808975</v>
      </c>
      <c r="AF44">
        <v>93.453117</v>
      </c>
      <c r="AG44">
        <v>92.529999</v>
      </c>
      <c r="AH44">
        <v>92.47683</v>
      </c>
      <c r="AI44">
        <v>92.426445</v>
      </c>
      <c r="AJ44">
        <v>92.199486</v>
      </c>
      <c r="AK44">
        <v>91.676453</v>
      </c>
      <c r="AL44">
        <v>91.405624</v>
      </c>
      <c r="AM44">
        <v>90.923683</v>
      </c>
      <c r="AN44">
        <v>90.309532</v>
      </c>
      <c r="AO44">
        <v>89.845543</v>
      </c>
      <c r="AP44">
        <v>89.516617</v>
      </c>
      <c r="AQ44">
        <v>89.413734</v>
      </c>
      <c r="AR44">
        <v>89.540001</v>
      </c>
      <c r="AS44">
        <v>89.379997</v>
      </c>
      <c r="AT44">
        <v>89.553291</v>
      </c>
      <c r="AU44">
        <v>89.190002</v>
      </c>
      <c r="AV44">
        <v>89.279999</v>
      </c>
      <c r="AW44">
        <v>89.045586</v>
      </c>
      <c r="AX44">
        <v>88.74572</v>
      </c>
      <c r="AY44">
        <v>88.119995</v>
      </c>
      <c r="AZ44">
        <v>88.115005</v>
      </c>
      <c r="BA44">
        <v>88.870003</v>
      </c>
      <c r="BB44">
        <v>88.053329</v>
      </c>
      <c r="BC44">
        <v>88.135559</v>
      </c>
      <c r="BD44">
        <v>88.275711</v>
      </c>
      <c r="BE44">
        <v>89.09333</v>
      </c>
      <c r="BF44">
        <v>89.350006</v>
      </c>
      <c r="BG44">
        <v>89.75</v>
      </c>
      <c r="BH44">
        <v>90.240479</v>
      </c>
      <c r="BI44">
        <v>90.708595</v>
      </c>
      <c r="BJ44">
        <v>91.131149</v>
      </c>
      <c r="BK44">
        <v>91.401367</v>
      </c>
      <c r="BL44">
        <v>91.912651</v>
      </c>
      <c r="BM44">
        <v>92.27301</v>
      </c>
      <c r="BN44">
        <v>92.798302</v>
      </c>
      <c r="BO44">
        <v>93.273689</v>
      </c>
      <c r="BP44">
        <v>93.874939</v>
      </c>
      <c r="BQ44">
        <v>94.264442</v>
      </c>
      <c r="BR44">
        <v>94.623062</v>
      </c>
      <c r="BS44">
        <v>95.074699</v>
      </c>
      <c r="BT44">
        <v>95.418587</v>
      </c>
      <c r="BU44">
        <v>95.596664</v>
      </c>
      <c r="BV44">
        <v>96.21994</v>
      </c>
      <c r="BW44">
        <v>96.724228</v>
      </c>
      <c r="BX44">
        <v>97.060928</v>
      </c>
      <c r="BY44">
        <v>97.52404</v>
      </c>
      <c r="BZ44">
        <v>97.742981</v>
      </c>
      <c r="CA44">
        <v>97.958603</v>
      </c>
      <c r="CB44">
        <v>98.141602</v>
      </c>
      <c r="CC44">
        <v>98.413727</v>
      </c>
      <c r="CD44">
        <v>98.800003</v>
      </c>
      <c r="CE44">
        <v>99.130005</v>
      </c>
      <c r="CF44">
        <v>99.189606</v>
      </c>
      <c r="CG44">
        <v>99.559998</v>
      </c>
      <c r="CH44">
        <v>99.872498</v>
      </c>
      <c r="CI44">
        <v>99.981216</v>
      </c>
      <c r="CJ44">
        <v>100.069412</v>
      </c>
      <c r="CK44">
        <v>100.434418</v>
      </c>
      <c r="CL44">
        <v>100.664436</v>
      </c>
      <c r="CM44">
        <v>100.841347</v>
      </c>
      <c r="CN44">
        <v>101.050606</v>
      </c>
      <c r="CO44">
        <v>101.274223</v>
      </c>
      <c r="CP44">
        <v>101.458023</v>
      </c>
      <c r="CQ44">
        <v>101.73262</v>
      </c>
    </row>
    <row r="45" spans="1:95">
      <c r="A45">
        <v>880</v>
      </c>
      <c r="B45">
        <v>91.381241</v>
      </c>
      <c r="C45">
        <v>91.110001</v>
      </c>
      <c r="D45">
        <v>90.244026</v>
      </c>
      <c r="E45">
        <v>89.630653</v>
      </c>
      <c r="F45">
        <v>88.856918</v>
      </c>
      <c r="G45">
        <v>88.199211</v>
      </c>
      <c r="H45">
        <v>87.546425</v>
      </c>
      <c r="I45">
        <v>87.222092</v>
      </c>
      <c r="J45">
        <v>86.58667</v>
      </c>
      <c r="K45">
        <v>86.449997</v>
      </c>
      <c r="L45">
        <v>86.43</v>
      </c>
      <c r="M45">
        <v>87.4757</v>
      </c>
      <c r="N45">
        <v>88.161064</v>
      </c>
      <c r="O45">
        <v>88.696594</v>
      </c>
      <c r="P45">
        <v>89.155411</v>
      </c>
      <c r="Q45">
        <v>89.652397</v>
      </c>
      <c r="R45">
        <v>90.094948</v>
      </c>
      <c r="S45">
        <v>90.508087</v>
      </c>
      <c r="T45">
        <v>90.919281</v>
      </c>
      <c r="U45">
        <v>91.238594</v>
      </c>
      <c r="V45">
        <v>91.788757</v>
      </c>
      <c r="W45">
        <v>92.219185</v>
      </c>
      <c r="X45">
        <v>92.66729</v>
      </c>
      <c r="Y45">
        <v>92.881126</v>
      </c>
      <c r="Z45">
        <v>93.163017</v>
      </c>
      <c r="AA45">
        <v>93.414284</v>
      </c>
      <c r="AB45">
        <v>93.768723</v>
      </c>
      <c r="AC45">
        <v>94.57</v>
      </c>
      <c r="AD45">
        <v>94.095001</v>
      </c>
      <c r="AE45">
        <v>93.793335</v>
      </c>
      <c r="AF45">
        <v>93.191086</v>
      </c>
      <c r="AG45">
        <v>92.692398</v>
      </c>
      <c r="AH45">
        <v>92.244812</v>
      </c>
      <c r="AI45">
        <v>91.813347</v>
      </c>
      <c r="AJ45">
        <v>91.690277</v>
      </c>
      <c r="AK45">
        <v>91.550224</v>
      </c>
      <c r="AL45">
        <v>91.039955</v>
      </c>
      <c r="AM45">
        <v>90.576111</v>
      </c>
      <c r="AN45">
        <v>89.984009</v>
      </c>
      <c r="AO45">
        <v>89.200211</v>
      </c>
      <c r="AP45">
        <v>88.709999</v>
      </c>
      <c r="AQ45">
        <v>88.669998</v>
      </c>
      <c r="AR45">
        <v>88.777763</v>
      </c>
      <c r="AS45">
        <v>88.998787</v>
      </c>
      <c r="AT45">
        <v>89.247665</v>
      </c>
      <c r="AU45">
        <v>89.259171</v>
      </c>
      <c r="AV45">
        <v>89.095001</v>
      </c>
      <c r="AW45">
        <v>89.007019</v>
      </c>
      <c r="AX45">
        <v>88.767166</v>
      </c>
      <c r="AY45">
        <v>88.293335</v>
      </c>
      <c r="AZ45">
        <v>87.07</v>
      </c>
      <c r="BA45">
        <v>88.029999</v>
      </c>
      <c r="BB45">
        <v>88.541664</v>
      </c>
      <c r="BC45">
        <v>88.568748</v>
      </c>
      <c r="BD45">
        <v>88.989998</v>
      </c>
      <c r="BE45">
        <v>89.57</v>
      </c>
      <c r="BF45">
        <v>89.844742</v>
      </c>
      <c r="BG45">
        <v>90.310394</v>
      </c>
      <c r="BH45">
        <v>90.634827</v>
      </c>
      <c r="BI45">
        <v>91.22995</v>
      </c>
      <c r="BJ45">
        <v>91.588409</v>
      </c>
      <c r="BK45">
        <v>92.055214</v>
      </c>
      <c r="BL45">
        <v>92.388458</v>
      </c>
      <c r="BM45">
        <v>92.842056</v>
      </c>
      <c r="BN45">
        <v>93.249069</v>
      </c>
      <c r="BO45">
        <v>93.723442</v>
      </c>
      <c r="BP45">
        <v>94.276451</v>
      </c>
      <c r="BQ45">
        <v>94.709564</v>
      </c>
      <c r="BR45">
        <v>95.040863</v>
      </c>
      <c r="BS45">
        <v>95.521698</v>
      </c>
      <c r="BT45">
        <v>95.869301</v>
      </c>
      <c r="BU45">
        <v>96.035553</v>
      </c>
      <c r="BV45">
        <v>96.676643</v>
      </c>
      <c r="BW45">
        <v>97.187363</v>
      </c>
      <c r="BX45">
        <v>97.545464</v>
      </c>
      <c r="BY45">
        <v>97.963234</v>
      </c>
      <c r="BZ45">
        <v>98.168503</v>
      </c>
      <c r="CA45">
        <v>98.364014</v>
      </c>
      <c r="CB45">
        <v>98.659836</v>
      </c>
      <c r="CC45">
        <v>98.989998</v>
      </c>
      <c r="CD45">
        <v>99.313332</v>
      </c>
      <c r="CE45">
        <v>99.409996</v>
      </c>
      <c r="CF45">
        <v>99.195</v>
      </c>
      <c r="CG45">
        <v>99.949997</v>
      </c>
      <c r="CH45">
        <v>100</v>
      </c>
      <c r="CI45">
        <v>100.33992</v>
      </c>
      <c r="CJ45">
        <v>100.479843</v>
      </c>
      <c r="CK45">
        <v>100.889175</v>
      </c>
      <c r="CL45">
        <v>101.045097</v>
      </c>
      <c r="CM45">
        <v>101.221573</v>
      </c>
      <c r="CN45">
        <v>101.413612</v>
      </c>
      <c r="CO45">
        <v>101.668289</v>
      </c>
      <c r="CP45">
        <v>101.860001</v>
      </c>
      <c r="CQ45">
        <v>102.097092</v>
      </c>
    </row>
    <row r="46" spans="1:95">
      <c r="A46">
        <v>900</v>
      </c>
      <c r="B46">
        <v>91.935799</v>
      </c>
      <c r="C46">
        <v>91.281525</v>
      </c>
      <c r="D46">
        <v>90.551544</v>
      </c>
      <c r="E46">
        <v>89.959038</v>
      </c>
      <c r="F46">
        <v>89.26915</v>
      </c>
      <c r="G46">
        <v>88.760101</v>
      </c>
      <c r="H46">
        <v>88.114464</v>
      </c>
      <c r="I46">
        <v>87.800003</v>
      </c>
      <c r="J46">
        <v>87.236122</v>
      </c>
      <c r="K46">
        <v>86.925003</v>
      </c>
      <c r="L46">
        <v>87.214897</v>
      </c>
      <c r="M46">
        <v>87.676384</v>
      </c>
      <c r="N46">
        <v>88.298462</v>
      </c>
      <c r="O46">
        <v>88.727547</v>
      </c>
      <c r="P46">
        <v>89.15107</v>
      </c>
      <c r="Q46">
        <v>89.538879</v>
      </c>
      <c r="R46">
        <v>89.91114</v>
      </c>
      <c r="S46">
        <v>90.261047</v>
      </c>
      <c r="T46">
        <v>90.490425</v>
      </c>
      <c r="U46">
        <v>90.821495</v>
      </c>
      <c r="V46">
        <v>91.206131</v>
      </c>
      <c r="W46">
        <v>91.721725</v>
      </c>
      <c r="X46">
        <v>92.089272</v>
      </c>
      <c r="Y46">
        <v>92.430687</v>
      </c>
      <c r="Z46">
        <v>92.64122</v>
      </c>
      <c r="AA46">
        <v>92.919304</v>
      </c>
      <c r="AB46">
        <v>93.432175</v>
      </c>
      <c r="AC46">
        <v>93.75</v>
      </c>
      <c r="AD46">
        <v>93.589996</v>
      </c>
      <c r="AE46">
        <v>93.404999</v>
      </c>
      <c r="AF46">
        <v>93.126968</v>
      </c>
      <c r="AG46">
        <v>92.372711</v>
      </c>
      <c r="AH46">
        <v>92.016098</v>
      </c>
      <c r="AI46">
        <v>91.630058</v>
      </c>
      <c r="AJ46">
        <v>91.19809</v>
      </c>
      <c r="AK46">
        <v>91.130646</v>
      </c>
      <c r="AL46">
        <v>90.945854</v>
      </c>
      <c r="AM46">
        <v>90.223305</v>
      </c>
      <c r="AN46">
        <v>89.597305</v>
      </c>
      <c r="AO46">
        <v>88.759087</v>
      </c>
      <c r="AP46">
        <v>87.116669</v>
      </c>
      <c r="AQ46">
        <v>87.120003</v>
      </c>
      <c r="AR46">
        <v>88.324883</v>
      </c>
      <c r="AS46">
        <v>88.800003</v>
      </c>
      <c r="AT46">
        <v>88.889999</v>
      </c>
      <c r="AU46">
        <v>89.114456</v>
      </c>
      <c r="AV46">
        <v>89.187828</v>
      </c>
      <c r="AW46">
        <v>89.069901</v>
      </c>
      <c r="AX46">
        <v>88.987961</v>
      </c>
      <c r="AY46">
        <v>88.681282</v>
      </c>
      <c r="AZ46">
        <v>88.450432</v>
      </c>
      <c r="BA46">
        <v>88.589996</v>
      </c>
      <c r="BB46">
        <v>88.552498</v>
      </c>
      <c r="BC46">
        <v>89.036667</v>
      </c>
      <c r="BD46">
        <v>89.353333</v>
      </c>
      <c r="BE46">
        <v>89.620003</v>
      </c>
      <c r="BF46">
        <v>90.311378</v>
      </c>
      <c r="BG46">
        <v>90.698029</v>
      </c>
      <c r="BH46">
        <v>91.131523</v>
      </c>
      <c r="BI46">
        <v>91.689537</v>
      </c>
      <c r="BJ46">
        <v>92.101318</v>
      </c>
      <c r="BK46">
        <v>92.477234</v>
      </c>
      <c r="BL46">
        <v>93.020363</v>
      </c>
      <c r="BM46">
        <v>93.35334</v>
      </c>
      <c r="BN46">
        <v>93.749641</v>
      </c>
      <c r="BO46">
        <v>94.161087</v>
      </c>
      <c r="BP46">
        <v>94.752983</v>
      </c>
      <c r="BQ46">
        <v>95.108582</v>
      </c>
      <c r="BR46">
        <v>95.483574</v>
      </c>
      <c r="BS46">
        <v>95.974403</v>
      </c>
      <c r="BT46">
        <v>96.335472</v>
      </c>
      <c r="BU46">
        <v>96.486229</v>
      </c>
      <c r="BV46">
        <v>97.13755</v>
      </c>
      <c r="BW46">
        <v>97.640533</v>
      </c>
      <c r="BX46">
        <v>97.971985</v>
      </c>
      <c r="BY46">
        <v>98.406677</v>
      </c>
      <c r="BZ46">
        <v>98.56617</v>
      </c>
      <c r="CA46">
        <v>98.812096</v>
      </c>
      <c r="CB46">
        <v>99.083</v>
      </c>
      <c r="CC46">
        <v>99.464996</v>
      </c>
      <c r="CD46">
        <v>99.622498</v>
      </c>
      <c r="CE46">
        <v>99.686668</v>
      </c>
      <c r="CF46">
        <v>99.58667</v>
      </c>
      <c r="CG46">
        <v>100.239998</v>
      </c>
      <c r="CH46">
        <v>100.455521</v>
      </c>
      <c r="CI46">
        <v>100.668594</v>
      </c>
      <c r="CJ46">
        <v>100.863922</v>
      </c>
      <c r="CK46">
        <v>101.219154</v>
      </c>
      <c r="CL46">
        <v>101.413338</v>
      </c>
      <c r="CM46">
        <v>101.567009</v>
      </c>
      <c r="CN46">
        <v>101.755219</v>
      </c>
      <c r="CO46">
        <v>102.007637</v>
      </c>
      <c r="CP46">
        <v>102.225151</v>
      </c>
      <c r="CQ46">
        <v>102.441101</v>
      </c>
    </row>
    <row r="47" spans="1:95">
      <c r="A47">
        <v>920</v>
      </c>
      <c r="B47">
        <v>92.147018</v>
      </c>
      <c r="C47">
        <v>91.417107</v>
      </c>
      <c r="D47">
        <v>90.716621</v>
      </c>
      <c r="E47">
        <v>90.076851</v>
      </c>
      <c r="F47">
        <v>89.478539</v>
      </c>
      <c r="G47">
        <v>88.775871</v>
      </c>
      <c r="H47">
        <v>88.227493</v>
      </c>
      <c r="I47">
        <v>87.693329</v>
      </c>
      <c r="J47">
        <v>87.212494</v>
      </c>
      <c r="K47">
        <v>87.544998</v>
      </c>
      <c r="L47">
        <v>87.585281</v>
      </c>
      <c r="M47">
        <v>87.928406</v>
      </c>
      <c r="N47">
        <v>88.348045</v>
      </c>
      <c r="O47">
        <v>88.76992</v>
      </c>
      <c r="P47">
        <v>89.068359</v>
      </c>
      <c r="Q47">
        <v>89.403358</v>
      </c>
      <c r="R47">
        <v>89.687492</v>
      </c>
      <c r="S47">
        <v>89.91172</v>
      </c>
      <c r="T47">
        <v>90.128944</v>
      </c>
      <c r="U47">
        <v>90.475006</v>
      </c>
      <c r="V47">
        <v>90.871811</v>
      </c>
      <c r="W47">
        <v>91.139915</v>
      </c>
      <c r="X47">
        <v>91.573563</v>
      </c>
      <c r="Y47">
        <v>91.861542</v>
      </c>
      <c r="Z47">
        <v>92.153343</v>
      </c>
      <c r="AA47">
        <v>92.591652</v>
      </c>
      <c r="AB47">
        <v>92.976616</v>
      </c>
      <c r="AC47">
        <v>93.419998</v>
      </c>
      <c r="AD47">
        <v>93.201752</v>
      </c>
      <c r="AE47">
        <v>92.913292</v>
      </c>
      <c r="AF47">
        <v>92.523491</v>
      </c>
      <c r="AG47">
        <v>92.26545</v>
      </c>
      <c r="AH47">
        <v>91.732941</v>
      </c>
      <c r="AI47">
        <v>91.498955</v>
      </c>
      <c r="AJ47">
        <v>91.171448</v>
      </c>
      <c r="AK47">
        <v>90.708603</v>
      </c>
      <c r="AL47">
        <v>90.661751</v>
      </c>
      <c r="AM47">
        <v>90.346657</v>
      </c>
      <c r="AN47">
        <v>89.321678</v>
      </c>
      <c r="AO47">
        <v>88.445183</v>
      </c>
      <c r="AP47">
        <v>87.735474</v>
      </c>
      <c r="AQ47">
        <v>87.622719</v>
      </c>
      <c r="AR47">
        <v>88.070251</v>
      </c>
      <c r="AS47">
        <v>88.549469</v>
      </c>
      <c r="AT47">
        <v>88.843178</v>
      </c>
      <c r="AU47">
        <v>89.051147</v>
      </c>
      <c r="AV47">
        <v>89.180389</v>
      </c>
      <c r="AW47">
        <v>89.235909</v>
      </c>
      <c r="AX47">
        <v>89.282509</v>
      </c>
      <c r="AY47">
        <v>89.189796</v>
      </c>
      <c r="AZ47">
        <v>89.020935</v>
      </c>
      <c r="BA47">
        <v>88.910004</v>
      </c>
      <c r="BB47">
        <v>88.876671</v>
      </c>
      <c r="BC47">
        <v>89.190002</v>
      </c>
      <c r="BD47">
        <v>89.766647</v>
      </c>
      <c r="BE47">
        <v>90.278015</v>
      </c>
      <c r="BF47">
        <v>90.67289</v>
      </c>
      <c r="BG47">
        <v>91.166214</v>
      </c>
      <c r="BH47">
        <v>91.603676</v>
      </c>
      <c r="BI47">
        <v>92.166779</v>
      </c>
      <c r="BJ47">
        <v>92.463242</v>
      </c>
      <c r="BK47">
        <v>92.964783</v>
      </c>
      <c r="BL47">
        <v>93.47641</v>
      </c>
      <c r="BM47">
        <v>93.923416</v>
      </c>
      <c r="BN47">
        <v>94.250084</v>
      </c>
      <c r="BO47">
        <v>94.687431</v>
      </c>
      <c r="BP47">
        <v>95.190643</v>
      </c>
      <c r="BQ47">
        <v>95.583443</v>
      </c>
      <c r="BR47">
        <v>95.911644</v>
      </c>
      <c r="BS47">
        <v>96.447945</v>
      </c>
      <c r="BT47">
        <v>96.822144</v>
      </c>
      <c r="BU47">
        <v>96.988342</v>
      </c>
      <c r="BV47">
        <v>97.612419</v>
      </c>
      <c r="BW47">
        <v>98.086586</v>
      </c>
      <c r="BX47">
        <v>98.397408</v>
      </c>
      <c r="BY47">
        <v>98.787979</v>
      </c>
      <c r="BZ47">
        <v>99.024918</v>
      </c>
      <c r="CA47">
        <v>99.216393</v>
      </c>
      <c r="CB47">
        <v>99.419998</v>
      </c>
      <c r="CC47">
        <v>99.837502</v>
      </c>
      <c r="CD47">
        <v>99.860001</v>
      </c>
      <c r="CE47">
        <v>100.214996</v>
      </c>
      <c r="CF47">
        <v>100.297928</v>
      </c>
      <c r="CG47">
        <v>100.538681</v>
      </c>
      <c r="CH47">
        <v>100.778206</v>
      </c>
      <c r="CI47">
        <v>101.022522</v>
      </c>
      <c r="CJ47">
        <v>101.204788</v>
      </c>
      <c r="CK47">
        <v>101.550476</v>
      </c>
      <c r="CL47">
        <v>101.74247</v>
      </c>
      <c r="CM47">
        <v>101.91552</v>
      </c>
      <c r="CN47">
        <v>102.097748</v>
      </c>
      <c r="CO47">
        <v>102.324707</v>
      </c>
      <c r="CP47">
        <v>102.534279</v>
      </c>
      <c r="CQ47">
        <v>102.80024</v>
      </c>
    </row>
    <row r="48" spans="1:95">
      <c r="A48">
        <v>940</v>
      </c>
      <c r="B48">
        <v>92.292076</v>
      </c>
      <c r="C48">
        <v>91.611481</v>
      </c>
      <c r="D48">
        <v>90.879021</v>
      </c>
      <c r="E48">
        <v>90.281654</v>
      </c>
      <c r="F48">
        <v>89.518959</v>
      </c>
      <c r="G48">
        <v>88.885056</v>
      </c>
      <c r="H48">
        <v>88.268158</v>
      </c>
      <c r="I48">
        <v>87.782547</v>
      </c>
      <c r="J48">
        <v>87.096664</v>
      </c>
      <c r="K48">
        <v>87.540001</v>
      </c>
      <c r="L48">
        <v>87.721001</v>
      </c>
      <c r="M48">
        <v>87.96241</v>
      </c>
      <c r="N48">
        <v>88.293488</v>
      </c>
      <c r="O48">
        <v>88.580917</v>
      </c>
      <c r="P48">
        <v>88.91967</v>
      </c>
      <c r="Q48">
        <v>89.167923</v>
      </c>
      <c r="R48">
        <v>89.378563</v>
      </c>
      <c r="S48">
        <v>89.55732</v>
      </c>
      <c r="T48">
        <v>89.822227</v>
      </c>
      <c r="U48">
        <v>90.166687</v>
      </c>
      <c r="V48">
        <v>90.468842</v>
      </c>
      <c r="W48">
        <v>90.749191</v>
      </c>
      <c r="X48">
        <v>90.944221</v>
      </c>
      <c r="Y48">
        <v>91.264923</v>
      </c>
      <c r="Z48">
        <v>91.749367</v>
      </c>
      <c r="AA48">
        <v>92.123795</v>
      </c>
      <c r="AB48">
        <v>92.505981</v>
      </c>
      <c r="AC48">
        <v>93.044998</v>
      </c>
      <c r="AD48">
        <v>93.084999</v>
      </c>
      <c r="AE48">
        <v>92.424629</v>
      </c>
      <c r="AF48">
        <v>92.005074</v>
      </c>
      <c r="AG48">
        <v>91.558311</v>
      </c>
      <c r="AH48">
        <v>91.508423</v>
      </c>
      <c r="AI48">
        <v>91.000725</v>
      </c>
      <c r="AJ48">
        <v>90.734421</v>
      </c>
      <c r="AK48">
        <v>90.378082</v>
      </c>
      <c r="AL48">
        <v>89.821938</v>
      </c>
      <c r="AM48">
        <v>89.517738</v>
      </c>
      <c r="AN48">
        <v>88.883148</v>
      </c>
      <c r="AO48">
        <v>87.470001</v>
      </c>
      <c r="AP48">
        <v>87.725998</v>
      </c>
      <c r="AQ48">
        <v>87.326668</v>
      </c>
      <c r="AR48">
        <v>88.157356</v>
      </c>
      <c r="AS48">
        <v>88.548447</v>
      </c>
      <c r="AT48">
        <v>88.835724</v>
      </c>
      <c r="AU48">
        <v>89.084557</v>
      </c>
      <c r="AV48">
        <v>89.301903</v>
      </c>
      <c r="AW48">
        <v>89.400047</v>
      </c>
      <c r="AX48">
        <v>89.568268</v>
      </c>
      <c r="AY48">
        <v>89.652832</v>
      </c>
      <c r="AZ48">
        <v>89.565292</v>
      </c>
      <c r="BA48">
        <v>89.617012</v>
      </c>
      <c r="BB48">
        <v>89.700356</v>
      </c>
      <c r="BC48">
        <v>89.966194</v>
      </c>
      <c r="BD48">
        <v>90.388824</v>
      </c>
      <c r="BE48">
        <v>90.697937</v>
      </c>
      <c r="BF48">
        <v>91.181526</v>
      </c>
      <c r="BG48">
        <v>91.636017</v>
      </c>
      <c r="BH48">
        <v>92.113556</v>
      </c>
      <c r="BI48">
        <v>92.647102</v>
      </c>
      <c r="BJ48">
        <v>93.018456</v>
      </c>
      <c r="BK48">
        <v>93.408173</v>
      </c>
      <c r="BL48">
        <v>93.90715</v>
      </c>
      <c r="BM48">
        <v>94.378563</v>
      </c>
      <c r="BN48">
        <v>94.854187</v>
      </c>
      <c r="BO48">
        <v>95.196587</v>
      </c>
      <c r="BP48">
        <v>95.725685</v>
      </c>
      <c r="BQ48">
        <v>96.059029</v>
      </c>
      <c r="BR48">
        <v>96.410027</v>
      </c>
      <c r="BS48">
        <v>96.946533</v>
      </c>
      <c r="BT48">
        <v>97.327621</v>
      </c>
      <c r="BU48">
        <v>97.503586</v>
      </c>
      <c r="BV48">
        <v>98.088921</v>
      </c>
      <c r="BW48">
        <v>98.534592</v>
      </c>
      <c r="BX48">
        <v>98.821747</v>
      </c>
      <c r="BY48">
        <v>99.253456</v>
      </c>
      <c r="BZ48">
        <v>99.457199</v>
      </c>
      <c r="CA48">
        <v>99.673515</v>
      </c>
      <c r="CB48">
        <v>99.907066</v>
      </c>
      <c r="CC48">
        <v>100.236664</v>
      </c>
      <c r="CD48">
        <v>100.540001</v>
      </c>
      <c r="CE48">
        <v>100.589157</v>
      </c>
      <c r="CF48">
        <v>100.748932</v>
      </c>
      <c r="CG48">
        <v>100.930183</v>
      </c>
      <c r="CH48">
        <v>101.154053</v>
      </c>
      <c r="CI48">
        <v>101.340637</v>
      </c>
      <c r="CJ48">
        <v>101.511841</v>
      </c>
      <c r="CK48">
        <v>101.902191</v>
      </c>
      <c r="CL48">
        <v>102.078056</v>
      </c>
      <c r="CM48">
        <v>102.273041</v>
      </c>
      <c r="CN48">
        <v>102.466568</v>
      </c>
      <c r="CO48">
        <v>102.68454</v>
      </c>
      <c r="CP48">
        <v>102.887901</v>
      </c>
      <c r="CQ48">
        <v>103.126717</v>
      </c>
    </row>
    <row r="49" spans="1:95">
      <c r="A49">
        <v>960</v>
      </c>
      <c r="B49">
        <v>92.480995</v>
      </c>
      <c r="C49">
        <v>91.78849</v>
      </c>
      <c r="D49">
        <v>91.174171</v>
      </c>
      <c r="E49">
        <v>90.363525</v>
      </c>
      <c r="F49">
        <v>89.593857</v>
      </c>
      <c r="G49">
        <v>88.920837</v>
      </c>
      <c r="H49">
        <v>88.440636</v>
      </c>
      <c r="I49">
        <v>88.008408</v>
      </c>
      <c r="J49">
        <v>87.698929</v>
      </c>
      <c r="K49">
        <v>87.71138</v>
      </c>
      <c r="L49">
        <v>87.692398</v>
      </c>
      <c r="M49">
        <v>87.783112</v>
      </c>
      <c r="N49">
        <v>88.025978</v>
      </c>
      <c r="O49">
        <v>88.276329</v>
      </c>
      <c r="P49">
        <v>88.553032</v>
      </c>
      <c r="Q49">
        <v>88.848862</v>
      </c>
      <c r="R49">
        <v>89.01046</v>
      </c>
      <c r="S49">
        <v>89.264145</v>
      </c>
      <c r="T49">
        <v>89.515358</v>
      </c>
      <c r="U49">
        <v>89.793549</v>
      </c>
      <c r="V49">
        <v>90.072884</v>
      </c>
      <c r="W49">
        <v>90.279617</v>
      </c>
      <c r="X49">
        <v>90.442802</v>
      </c>
      <c r="Y49">
        <v>90.760437</v>
      </c>
      <c r="Z49">
        <v>91.155357</v>
      </c>
      <c r="AA49">
        <v>91.534431</v>
      </c>
      <c r="AB49">
        <v>91.915276</v>
      </c>
      <c r="AC49">
        <v>92.229568</v>
      </c>
      <c r="AD49">
        <v>92.2882</v>
      </c>
      <c r="AE49">
        <v>92.160004</v>
      </c>
      <c r="AF49">
        <v>91.697319</v>
      </c>
      <c r="AG49">
        <v>91.263275</v>
      </c>
      <c r="AH49">
        <v>90.942924</v>
      </c>
      <c r="AI49">
        <v>90.928436</v>
      </c>
      <c r="AJ49">
        <v>90.362946</v>
      </c>
      <c r="AK49">
        <v>90.101227</v>
      </c>
      <c r="AL49">
        <v>89.673248</v>
      </c>
      <c r="AM49">
        <v>88.89373</v>
      </c>
      <c r="AN49">
        <v>88.634323</v>
      </c>
      <c r="AO49">
        <v>88.097763</v>
      </c>
      <c r="AP49">
        <v>87.761818</v>
      </c>
      <c r="AQ49">
        <v>87.82972</v>
      </c>
      <c r="AR49">
        <v>88.144447</v>
      </c>
      <c r="AS49">
        <v>88.513031</v>
      </c>
      <c r="AT49">
        <v>88.807632</v>
      </c>
      <c r="AU49">
        <v>89.084053</v>
      </c>
      <c r="AV49">
        <v>89.288277</v>
      </c>
      <c r="AW49">
        <v>89.56868</v>
      </c>
      <c r="AX49">
        <v>89.812439</v>
      </c>
      <c r="AY49">
        <v>89.909508</v>
      </c>
      <c r="AZ49">
        <v>89.997536</v>
      </c>
      <c r="BA49">
        <v>90.176331</v>
      </c>
      <c r="BB49">
        <v>90.353157</v>
      </c>
      <c r="BC49">
        <v>90.604858</v>
      </c>
      <c r="BD49">
        <v>90.919395</v>
      </c>
      <c r="BE49">
        <v>91.260948</v>
      </c>
      <c r="BF49">
        <v>91.647881</v>
      </c>
      <c r="BG49">
        <v>92.142982</v>
      </c>
      <c r="BH49">
        <v>92.55471</v>
      </c>
      <c r="BI49">
        <v>93.142128</v>
      </c>
      <c r="BJ49">
        <v>93.496078</v>
      </c>
      <c r="BK49">
        <v>93.898941</v>
      </c>
      <c r="BL49">
        <v>94.343216</v>
      </c>
      <c r="BM49">
        <v>94.829788</v>
      </c>
      <c r="BN49">
        <v>95.314056</v>
      </c>
      <c r="BO49">
        <v>95.807671</v>
      </c>
      <c r="BP49">
        <v>96.270058</v>
      </c>
      <c r="BQ49">
        <v>96.616089</v>
      </c>
      <c r="BR49">
        <v>96.922928</v>
      </c>
      <c r="BS49">
        <v>97.485329</v>
      </c>
      <c r="BT49">
        <v>97.838051</v>
      </c>
      <c r="BU49">
        <v>97.999428</v>
      </c>
      <c r="BV49">
        <v>98.55603</v>
      </c>
      <c r="BW49">
        <v>98.986557</v>
      </c>
      <c r="BX49">
        <v>99.259514</v>
      </c>
      <c r="BY49">
        <v>99.668961</v>
      </c>
      <c r="BZ49">
        <v>99.874664</v>
      </c>
      <c r="CA49">
        <v>100.090286</v>
      </c>
      <c r="CB49">
        <v>100.338371</v>
      </c>
      <c r="CC49">
        <v>100.581276</v>
      </c>
      <c r="CD49">
        <v>100.834282</v>
      </c>
      <c r="CE49">
        <v>100.959999</v>
      </c>
      <c r="CF49">
        <v>101.100952</v>
      </c>
      <c r="CG49">
        <v>101.279999</v>
      </c>
      <c r="CH49">
        <v>101.437698</v>
      </c>
      <c r="CI49">
        <v>101.667473</v>
      </c>
      <c r="CJ49">
        <v>101.833961</v>
      </c>
      <c r="CK49">
        <v>102.173096</v>
      </c>
      <c r="CL49">
        <v>102.442574</v>
      </c>
      <c r="CM49">
        <v>102.603271</v>
      </c>
      <c r="CN49">
        <v>102.837151</v>
      </c>
      <c r="CO49">
        <v>103.071358</v>
      </c>
      <c r="CP49">
        <v>103.213654</v>
      </c>
      <c r="CQ49">
        <v>103.396927</v>
      </c>
    </row>
    <row r="50" spans="1:95">
      <c r="A50">
        <v>980</v>
      </c>
      <c r="B50">
        <v>92.352936</v>
      </c>
      <c r="C50">
        <v>91.68821</v>
      </c>
      <c r="D50">
        <v>90.925995</v>
      </c>
      <c r="E50">
        <v>90.208336</v>
      </c>
      <c r="F50">
        <v>89.110001</v>
      </c>
      <c r="G50">
        <v>88.65667</v>
      </c>
      <c r="H50">
        <v>88.403595</v>
      </c>
      <c r="I50">
        <v>88.178818</v>
      </c>
      <c r="J50">
        <v>87.89122</v>
      </c>
      <c r="K50">
        <v>87.629082</v>
      </c>
      <c r="L50">
        <v>87.453766</v>
      </c>
      <c r="M50">
        <v>87.443222</v>
      </c>
      <c r="N50">
        <v>87.596771</v>
      </c>
      <c r="O50">
        <v>87.891945</v>
      </c>
      <c r="P50">
        <v>88.166557</v>
      </c>
      <c r="Q50">
        <v>88.417778</v>
      </c>
      <c r="R50">
        <v>88.754471</v>
      </c>
      <c r="S50">
        <v>88.996841</v>
      </c>
      <c r="T50">
        <v>89.2304</v>
      </c>
      <c r="U50">
        <v>89.470169</v>
      </c>
      <c r="V50">
        <v>89.692719</v>
      </c>
      <c r="W50">
        <v>89.845161</v>
      </c>
      <c r="X50">
        <v>90.182259</v>
      </c>
      <c r="Y50">
        <v>90.379601</v>
      </c>
      <c r="Z50">
        <v>90.593681</v>
      </c>
      <c r="AA50">
        <v>90.981491</v>
      </c>
      <c r="AB50">
        <v>91.255577</v>
      </c>
      <c r="AC50">
        <v>91.552231</v>
      </c>
      <c r="AD50">
        <v>92.370003</v>
      </c>
      <c r="AE50">
        <v>91.536667</v>
      </c>
      <c r="AF50">
        <v>91.114143</v>
      </c>
      <c r="AG50">
        <v>90.649452</v>
      </c>
      <c r="AH50">
        <v>90.28157</v>
      </c>
      <c r="AI50">
        <v>89.949089</v>
      </c>
      <c r="AJ50">
        <v>89.892151</v>
      </c>
      <c r="AK50">
        <v>89.225449</v>
      </c>
      <c r="AL50">
        <v>88.891937</v>
      </c>
      <c r="AM50">
        <v>88.481354</v>
      </c>
      <c r="AN50">
        <v>87.726608</v>
      </c>
      <c r="AO50">
        <v>87.410324</v>
      </c>
      <c r="AP50">
        <v>87.416756</v>
      </c>
      <c r="AQ50">
        <v>87.665749</v>
      </c>
      <c r="AR50">
        <v>88.090431</v>
      </c>
      <c r="AS50">
        <v>88.435165</v>
      </c>
      <c r="AT50">
        <v>88.787254</v>
      </c>
      <c r="AU50">
        <v>89.075722</v>
      </c>
      <c r="AV50">
        <v>89.404305</v>
      </c>
      <c r="AW50">
        <v>89.763519</v>
      </c>
      <c r="AX50">
        <v>90.06929</v>
      </c>
      <c r="AY50">
        <v>90.181129</v>
      </c>
      <c r="AZ50">
        <v>90.378273</v>
      </c>
      <c r="BA50">
        <v>90.839996</v>
      </c>
      <c r="BB50">
        <v>90.779999</v>
      </c>
      <c r="BC50">
        <v>91.019997</v>
      </c>
      <c r="BD50">
        <v>91.416077</v>
      </c>
      <c r="BE50">
        <v>91.838547</v>
      </c>
      <c r="BF50">
        <v>92.241272</v>
      </c>
      <c r="BG50">
        <v>92.589241</v>
      </c>
      <c r="BH50">
        <v>93.074318</v>
      </c>
      <c r="BI50">
        <v>93.635262</v>
      </c>
      <c r="BJ50">
        <v>93.995033</v>
      </c>
      <c r="BK50">
        <v>94.402435</v>
      </c>
      <c r="BL50">
        <v>94.870407</v>
      </c>
      <c r="BM50">
        <v>95.276428</v>
      </c>
      <c r="BN50">
        <v>95.771767</v>
      </c>
      <c r="BO50">
        <v>96.321281</v>
      </c>
      <c r="BP50">
        <v>96.919136</v>
      </c>
      <c r="BQ50">
        <v>97.224136</v>
      </c>
      <c r="BR50">
        <v>97.557152</v>
      </c>
      <c r="BS50">
        <v>98.060425</v>
      </c>
      <c r="BT50">
        <v>98.355835</v>
      </c>
      <c r="BU50">
        <v>98.45166</v>
      </c>
      <c r="BV50">
        <v>99.012772</v>
      </c>
      <c r="BW50">
        <v>99.435966</v>
      </c>
      <c r="BX50">
        <v>99.711433</v>
      </c>
      <c r="BY50">
        <v>100.082275</v>
      </c>
      <c r="BZ50">
        <v>100.299873</v>
      </c>
      <c r="CA50">
        <v>100.523369</v>
      </c>
      <c r="CB50">
        <v>100.747017</v>
      </c>
      <c r="CC50">
        <v>101.016045</v>
      </c>
      <c r="CD50">
        <v>101.236816</v>
      </c>
      <c r="CE50">
        <v>101.474998</v>
      </c>
      <c r="CF50">
        <v>101.526665</v>
      </c>
      <c r="CG50">
        <v>101.436668</v>
      </c>
      <c r="CH50">
        <v>101.82</v>
      </c>
      <c r="CI50">
        <v>101.943634</v>
      </c>
      <c r="CJ50">
        <v>102.177742</v>
      </c>
      <c r="CK50">
        <v>102.513069</v>
      </c>
      <c r="CL50">
        <v>102.701683</v>
      </c>
      <c r="CM50">
        <v>103.033928</v>
      </c>
      <c r="CN50">
        <v>103.285004</v>
      </c>
      <c r="CO50">
        <v>103.457336</v>
      </c>
      <c r="CP50">
        <v>103.520348</v>
      </c>
      <c r="CQ50">
        <v>103.695671</v>
      </c>
    </row>
    <row r="51" spans="1:95">
      <c r="A51">
        <v>1000</v>
      </c>
      <c r="B51">
        <v>92.437637</v>
      </c>
      <c r="C51">
        <v>91.800552</v>
      </c>
      <c r="D51">
        <v>91.078888</v>
      </c>
      <c r="E51">
        <v>90.110001</v>
      </c>
      <c r="F51">
        <v>89.729996</v>
      </c>
      <c r="G51">
        <v>88.720001</v>
      </c>
      <c r="H51">
        <v>88.559998</v>
      </c>
      <c r="I51">
        <v>88.217422</v>
      </c>
      <c r="J51">
        <v>87.684433</v>
      </c>
      <c r="K51">
        <v>87.194199</v>
      </c>
      <c r="L51">
        <v>86.810341</v>
      </c>
      <c r="M51">
        <v>86.781952</v>
      </c>
      <c r="N51">
        <v>87.10675</v>
      </c>
      <c r="O51">
        <v>87.472893</v>
      </c>
      <c r="P51">
        <v>87.751404</v>
      </c>
      <c r="Q51">
        <v>88.034142</v>
      </c>
      <c r="R51">
        <v>88.365952</v>
      </c>
      <c r="S51">
        <v>88.692665</v>
      </c>
      <c r="T51">
        <v>88.882423</v>
      </c>
      <c r="U51">
        <v>89.090324</v>
      </c>
      <c r="V51">
        <v>89.214233</v>
      </c>
      <c r="W51">
        <v>89.530815</v>
      </c>
      <c r="X51">
        <v>89.713165</v>
      </c>
      <c r="Y51">
        <v>89.894585</v>
      </c>
      <c r="Z51">
        <v>90.03875</v>
      </c>
      <c r="AA51">
        <v>90.089409</v>
      </c>
      <c r="AB51">
        <v>90.240417</v>
      </c>
      <c r="AC51">
        <v>90.756287</v>
      </c>
      <c r="AD51">
        <v>90.918602</v>
      </c>
      <c r="AE51">
        <v>90.74678</v>
      </c>
      <c r="AF51">
        <v>90.3983</v>
      </c>
      <c r="AG51">
        <v>90.011398</v>
      </c>
      <c r="AH51">
        <v>89.586761</v>
      </c>
      <c r="AI51">
        <v>89.182335</v>
      </c>
      <c r="AJ51">
        <v>88.754616</v>
      </c>
      <c r="AK51">
        <v>88.589073</v>
      </c>
      <c r="AL51">
        <v>87.961464</v>
      </c>
      <c r="AM51">
        <v>87.658951</v>
      </c>
      <c r="AN51">
        <v>87.123688</v>
      </c>
      <c r="AO51">
        <v>85.639999</v>
      </c>
      <c r="AP51">
        <v>86.963463</v>
      </c>
      <c r="AQ51">
        <v>87.461647</v>
      </c>
      <c r="AR51">
        <v>87.980598</v>
      </c>
      <c r="AS51">
        <v>88.412025</v>
      </c>
      <c r="AT51">
        <v>88.770203</v>
      </c>
      <c r="AU51">
        <v>89.198196</v>
      </c>
      <c r="AV51">
        <v>89.560547</v>
      </c>
      <c r="AW51">
        <v>90.003075</v>
      </c>
      <c r="AX51">
        <v>90.370995</v>
      </c>
      <c r="AY51">
        <v>90.526527</v>
      </c>
      <c r="AZ51">
        <v>90.779343</v>
      </c>
      <c r="BA51">
        <v>91.03363</v>
      </c>
      <c r="BB51">
        <v>90.904999</v>
      </c>
      <c r="BC51">
        <v>91.585632</v>
      </c>
      <c r="BD51">
        <v>91.978127</v>
      </c>
      <c r="BE51">
        <v>92.390244</v>
      </c>
      <c r="BF51">
        <v>92.80677</v>
      </c>
      <c r="BG51">
        <v>93.198822</v>
      </c>
      <c r="BH51">
        <v>93.562202</v>
      </c>
      <c r="BI51">
        <v>94.145279</v>
      </c>
      <c r="BJ51">
        <v>94.491257</v>
      </c>
      <c r="BK51">
        <v>94.924194</v>
      </c>
      <c r="BL51">
        <v>95.380051</v>
      </c>
      <c r="BM51">
        <v>95.813744</v>
      </c>
      <c r="BN51">
        <v>96.25029</v>
      </c>
      <c r="BO51">
        <v>96.796616</v>
      </c>
      <c r="BP51">
        <v>97.494362</v>
      </c>
      <c r="BQ51">
        <v>97.966187</v>
      </c>
      <c r="BR51">
        <v>98.247513</v>
      </c>
      <c r="BS51">
        <v>98.66436</v>
      </c>
      <c r="BT51">
        <v>98.8703</v>
      </c>
      <c r="BU51">
        <v>98.931305</v>
      </c>
      <c r="BV51">
        <v>99.459236</v>
      </c>
      <c r="BW51">
        <v>99.871254</v>
      </c>
      <c r="BX51">
        <v>100.148674</v>
      </c>
      <c r="BY51">
        <v>100.512856</v>
      </c>
      <c r="BZ51">
        <v>100.696404</v>
      </c>
      <c r="CA51">
        <v>100.921326</v>
      </c>
      <c r="CB51">
        <v>101.171455</v>
      </c>
      <c r="CC51">
        <v>101.425644</v>
      </c>
      <c r="CD51">
        <v>101.760002</v>
      </c>
      <c r="CE51">
        <v>101.787323</v>
      </c>
      <c r="CF51">
        <v>101.866669</v>
      </c>
      <c r="CG51">
        <v>101.848</v>
      </c>
      <c r="CH51">
        <v>101.900002</v>
      </c>
      <c r="CI51">
        <v>102.263336</v>
      </c>
      <c r="CJ51">
        <v>102.501663</v>
      </c>
      <c r="CK51">
        <v>102.814972</v>
      </c>
      <c r="CL51">
        <v>103.040001</v>
      </c>
      <c r="CM51">
        <v>103.327507</v>
      </c>
      <c r="CN51">
        <v>104.110001</v>
      </c>
      <c r="CO51">
        <v>103.5</v>
      </c>
      <c r="CP51">
        <v>103.778038</v>
      </c>
      <c r="CQ51">
        <v>104.013802</v>
      </c>
    </row>
    <row r="52" spans="1:95">
      <c r="A52">
        <v>1020</v>
      </c>
      <c r="B52">
        <v>92.512238</v>
      </c>
      <c r="C52">
        <v>91.93856</v>
      </c>
      <c r="D52">
        <v>91.519997</v>
      </c>
      <c r="E52">
        <v>90.199997</v>
      </c>
      <c r="F52">
        <v>89.220001</v>
      </c>
      <c r="G52">
        <v>89.179634</v>
      </c>
      <c r="H52">
        <v>88.480003</v>
      </c>
      <c r="I52">
        <v>88.33107</v>
      </c>
      <c r="J52">
        <v>86.900002</v>
      </c>
      <c r="K52">
        <v>86.68</v>
      </c>
      <c r="L52">
        <v>86.089996</v>
      </c>
      <c r="M52">
        <v>86.010002</v>
      </c>
      <c r="N52">
        <v>86.838837</v>
      </c>
      <c r="O52">
        <v>87.552498</v>
      </c>
      <c r="P52">
        <v>87.470001</v>
      </c>
      <c r="Q52">
        <v>87.910049</v>
      </c>
      <c r="R52">
        <v>88.218063</v>
      </c>
      <c r="S52">
        <v>88.503639</v>
      </c>
      <c r="T52">
        <v>88.773094</v>
      </c>
      <c r="U52">
        <v>88.879387</v>
      </c>
      <c r="V52">
        <v>89.190353</v>
      </c>
      <c r="W52">
        <v>89.341057</v>
      </c>
      <c r="X52">
        <v>89.53466</v>
      </c>
      <c r="Y52">
        <v>89.643318</v>
      </c>
      <c r="Z52">
        <v>89.698013</v>
      </c>
      <c r="AA52">
        <v>89.620354</v>
      </c>
      <c r="AB52">
        <v>89.804726</v>
      </c>
      <c r="AC52">
        <v>89.875244</v>
      </c>
      <c r="AD52">
        <v>90.187012</v>
      </c>
      <c r="AE52">
        <v>90.262138</v>
      </c>
      <c r="AF52">
        <v>89.931831</v>
      </c>
      <c r="AG52">
        <v>89.611328</v>
      </c>
      <c r="AH52">
        <v>89.247688</v>
      </c>
      <c r="AI52">
        <v>88.757675</v>
      </c>
      <c r="AJ52">
        <v>88.238884</v>
      </c>
      <c r="AK52">
        <v>87.898735</v>
      </c>
      <c r="AL52">
        <v>87.846313</v>
      </c>
      <c r="AM52">
        <v>87.081757</v>
      </c>
      <c r="AN52">
        <v>86.651909</v>
      </c>
      <c r="AO52">
        <v>86.505836</v>
      </c>
      <c r="AP52">
        <v>86.909981</v>
      </c>
      <c r="AQ52">
        <v>87.457466</v>
      </c>
      <c r="AR52">
        <v>88.002998</v>
      </c>
      <c r="AS52">
        <v>88.450188</v>
      </c>
      <c r="AT52">
        <v>88.927261</v>
      </c>
      <c r="AU52">
        <v>89.377441</v>
      </c>
      <c r="AV52">
        <v>89.815292</v>
      </c>
      <c r="AW52">
        <v>90.278847</v>
      </c>
      <c r="AX52">
        <v>90.702148</v>
      </c>
      <c r="AY52">
        <v>91.026367</v>
      </c>
      <c r="AZ52">
        <v>91.277603</v>
      </c>
      <c r="BA52">
        <v>91.57531</v>
      </c>
      <c r="BB52">
        <v>91.850296</v>
      </c>
      <c r="BC52">
        <v>92.196594</v>
      </c>
      <c r="BD52">
        <v>92.658905</v>
      </c>
      <c r="BE52">
        <v>92.958138</v>
      </c>
      <c r="BF52">
        <v>93.370041</v>
      </c>
      <c r="BG52">
        <v>93.80484</v>
      </c>
      <c r="BH52">
        <v>94.14109</v>
      </c>
      <c r="BI52">
        <v>94.642532</v>
      </c>
      <c r="BJ52">
        <v>95.002785</v>
      </c>
      <c r="BK52">
        <v>95.417938</v>
      </c>
      <c r="BL52">
        <v>95.902855</v>
      </c>
      <c r="BM52">
        <v>96.362877</v>
      </c>
      <c r="BN52">
        <v>96.824654</v>
      </c>
      <c r="BO52">
        <v>97.330368</v>
      </c>
      <c r="BP52">
        <v>98.021263</v>
      </c>
      <c r="BQ52">
        <v>98.760002</v>
      </c>
      <c r="BR52">
        <v>98.975082</v>
      </c>
      <c r="BS52">
        <v>99.253494</v>
      </c>
      <c r="BT52">
        <v>99.360977</v>
      </c>
      <c r="BU52">
        <v>99.390434</v>
      </c>
      <c r="BV52">
        <v>99.894463</v>
      </c>
      <c r="BW52">
        <v>100.279091</v>
      </c>
      <c r="BX52">
        <v>100.557327</v>
      </c>
      <c r="BY52">
        <v>100.89801</v>
      </c>
      <c r="BZ52">
        <v>101.087807</v>
      </c>
      <c r="CA52">
        <v>101.281723</v>
      </c>
      <c r="CB52">
        <v>101.547897</v>
      </c>
      <c r="CC52">
        <v>101.919998</v>
      </c>
      <c r="CD52">
        <v>102.011742</v>
      </c>
      <c r="CE52">
        <v>102.140076</v>
      </c>
      <c r="CF52">
        <v>102.212471</v>
      </c>
      <c r="CG52">
        <v>102.275002</v>
      </c>
      <c r="CH52">
        <v>102.259995</v>
      </c>
      <c r="CI52">
        <v>102.582504</v>
      </c>
      <c r="CJ52">
        <v>102.702003</v>
      </c>
      <c r="CK52">
        <v>102.977501</v>
      </c>
      <c r="CL52">
        <v>103.555</v>
      </c>
      <c r="CM52">
        <v>103.349998</v>
      </c>
      <c r="CN52">
        <v>103.635002</v>
      </c>
      <c r="CO52">
        <v>103.82</v>
      </c>
      <c r="CP52">
        <v>104.095001</v>
      </c>
      <c r="CQ52">
        <v>104.370003</v>
      </c>
    </row>
    <row r="53" spans="1:95">
      <c r="A53">
        <v>1040</v>
      </c>
      <c r="B53">
        <v>92.512238</v>
      </c>
      <c r="C53">
        <v>91.936668</v>
      </c>
      <c r="D53">
        <v>91.455002</v>
      </c>
      <c r="E53">
        <v>90.849998</v>
      </c>
      <c r="F53">
        <v>89.910004</v>
      </c>
      <c r="G53">
        <v>89.469963</v>
      </c>
      <c r="H53">
        <v>89.690002</v>
      </c>
      <c r="I53">
        <v>88.506989</v>
      </c>
      <c r="J53">
        <v>87.746201</v>
      </c>
      <c r="K53">
        <v>87.123474</v>
      </c>
      <c r="L53">
        <v>86.767441</v>
      </c>
      <c r="M53">
        <v>86.626884</v>
      </c>
      <c r="N53">
        <v>86.199997</v>
      </c>
      <c r="O53">
        <v>87.089996</v>
      </c>
      <c r="P53">
        <v>87.464996</v>
      </c>
      <c r="Q53">
        <v>87.697838</v>
      </c>
      <c r="R53">
        <v>87.995995</v>
      </c>
      <c r="S53">
        <v>88.21962</v>
      </c>
      <c r="T53">
        <v>88.364143</v>
      </c>
      <c r="U53">
        <v>88.735001</v>
      </c>
      <c r="V53">
        <v>88.864258</v>
      </c>
      <c r="W53">
        <v>89.045464</v>
      </c>
      <c r="X53">
        <v>89.131073</v>
      </c>
      <c r="Y53">
        <v>89.176765</v>
      </c>
      <c r="Z53">
        <v>89.078339</v>
      </c>
      <c r="AA53">
        <v>89.194847</v>
      </c>
      <c r="AB53">
        <v>88.992867</v>
      </c>
      <c r="AC53">
        <v>88.997849</v>
      </c>
      <c r="AD53">
        <v>89.268341</v>
      </c>
      <c r="AE53">
        <v>89.35788</v>
      </c>
      <c r="AF53">
        <v>89.319725</v>
      </c>
      <c r="AG53">
        <v>88.87043</v>
      </c>
      <c r="AH53">
        <v>88.497398</v>
      </c>
      <c r="AI53">
        <v>88.030434</v>
      </c>
      <c r="AJ53">
        <v>87.493263</v>
      </c>
      <c r="AK53">
        <v>87.005325</v>
      </c>
      <c r="AL53">
        <v>86.654999</v>
      </c>
      <c r="AM53">
        <v>86.412132</v>
      </c>
      <c r="AN53">
        <v>85.379997</v>
      </c>
      <c r="AO53">
        <v>86.509323</v>
      </c>
      <c r="AP53">
        <v>87.135147</v>
      </c>
      <c r="AQ53">
        <v>87.559174</v>
      </c>
      <c r="AR53">
        <v>88.054459</v>
      </c>
      <c r="AS53">
        <v>88.578194</v>
      </c>
      <c r="AT53">
        <v>89.074966</v>
      </c>
      <c r="AU53">
        <v>89.568695</v>
      </c>
      <c r="AV53">
        <v>90.015862</v>
      </c>
      <c r="AW53">
        <v>90.561409</v>
      </c>
      <c r="AX53">
        <v>91.0364</v>
      </c>
      <c r="AY53">
        <v>91.334778</v>
      </c>
      <c r="AZ53">
        <v>91.718224</v>
      </c>
      <c r="BA53">
        <v>92.215271</v>
      </c>
      <c r="BB53">
        <v>92.44899</v>
      </c>
      <c r="BC53">
        <v>92.788689</v>
      </c>
      <c r="BD53">
        <v>93.144554</v>
      </c>
      <c r="BE53">
        <v>93.56778</v>
      </c>
      <c r="BF53">
        <v>93.899666</v>
      </c>
      <c r="BG53">
        <v>94.259224</v>
      </c>
      <c r="BH53">
        <v>94.675606</v>
      </c>
      <c r="BI53">
        <v>95.12722</v>
      </c>
      <c r="BJ53">
        <v>95.355354</v>
      </c>
      <c r="BK53">
        <v>95.813988</v>
      </c>
      <c r="BL53">
        <v>96.310417</v>
      </c>
      <c r="BM53">
        <v>96.775536</v>
      </c>
      <c r="BN53">
        <v>97.261238</v>
      </c>
      <c r="BO53">
        <v>97.78289</v>
      </c>
      <c r="BP53">
        <v>98.461037</v>
      </c>
      <c r="BQ53">
        <v>98.919998</v>
      </c>
      <c r="BR53">
        <v>99.790001</v>
      </c>
      <c r="BS53">
        <v>99.669998</v>
      </c>
      <c r="BT53">
        <v>99.831825</v>
      </c>
      <c r="BU53">
        <v>99.828033</v>
      </c>
      <c r="BV53">
        <v>100.311607</v>
      </c>
      <c r="BW53">
        <v>100.669724</v>
      </c>
      <c r="BX53">
        <v>100.888718</v>
      </c>
      <c r="BY53">
        <v>101.255173</v>
      </c>
      <c r="BZ53">
        <v>101.450531</v>
      </c>
      <c r="CA53">
        <v>101.655365</v>
      </c>
      <c r="CB53">
        <v>101.897942</v>
      </c>
      <c r="CC53">
        <v>102.220001</v>
      </c>
      <c r="CD53">
        <v>102.360878</v>
      </c>
      <c r="CE53">
        <v>102.5</v>
      </c>
      <c r="CF53">
        <v>102.595322</v>
      </c>
      <c r="CG53">
        <v>102.652031</v>
      </c>
      <c r="CH53">
        <v>102.77253</v>
      </c>
      <c r="CI53">
        <v>102.730003</v>
      </c>
      <c r="CJ53">
        <v>103.422501</v>
      </c>
      <c r="CK53">
        <v>103.386002</v>
      </c>
      <c r="CL53">
        <v>103.443329</v>
      </c>
      <c r="CM53">
        <v>104.290001</v>
      </c>
      <c r="CN53">
        <v>103.964996</v>
      </c>
      <c r="CO53">
        <v>104.18</v>
      </c>
      <c r="CP53">
        <v>104.345001</v>
      </c>
      <c r="CQ53">
        <v>104.375999</v>
      </c>
    </row>
    <row r="54" spans="1:95">
      <c r="A54">
        <v>1060</v>
      </c>
      <c r="B54">
        <v>92.384995</v>
      </c>
      <c r="C54">
        <v>92.211998</v>
      </c>
      <c r="D54">
        <v>91.56041</v>
      </c>
      <c r="E54">
        <v>90.95948</v>
      </c>
      <c r="F54">
        <v>90.297562</v>
      </c>
      <c r="G54">
        <v>89.760735</v>
      </c>
      <c r="H54">
        <v>89.283699</v>
      </c>
      <c r="I54">
        <v>88.749588</v>
      </c>
      <c r="J54">
        <v>88.068886</v>
      </c>
      <c r="K54">
        <v>87.597618</v>
      </c>
      <c r="L54">
        <v>87.35141</v>
      </c>
      <c r="M54">
        <v>86.884315</v>
      </c>
      <c r="N54">
        <v>86.789558</v>
      </c>
      <c r="O54">
        <v>86.849998</v>
      </c>
      <c r="P54">
        <v>87.309998</v>
      </c>
      <c r="Q54">
        <v>87.670357</v>
      </c>
      <c r="R54">
        <v>87.900612</v>
      </c>
      <c r="S54">
        <v>87.996658</v>
      </c>
      <c r="T54">
        <v>88.257759</v>
      </c>
      <c r="U54">
        <v>88.45401</v>
      </c>
      <c r="V54">
        <v>88.721649</v>
      </c>
      <c r="W54">
        <v>88.792885</v>
      </c>
      <c r="X54">
        <v>88.867546</v>
      </c>
      <c r="Y54">
        <v>88.754768</v>
      </c>
      <c r="Z54">
        <v>88.844635</v>
      </c>
      <c r="AA54">
        <v>88.633179</v>
      </c>
      <c r="AB54">
        <v>88.584824</v>
      </c>
      <c r="AC54">
        <v>88.553108</v>
      </c>
      <c r="AD54">
        <v>88.567261</v>
      </c>
      <c r="AE54">
        <v>88.692734</v>
      </c>
      <c r="AF54">
        <v>88.660706</v>
      </c>
      <c r="AG54">
        <v>88.52713</v>
      </c>
      <c r="AH54">
        <v>87.973</v>
      </c>
      <c r="AI54">
        <v>87.585953</v>
      </c>
      <c r="AJ54">
        <v>87.044968</v>
      </c>
      <c r="AK54">
        <v>86.414322</v>
      </c>
      <c r="AL54">
        <v>85.889999</v>
      </c>
      <c r="AM54">
        <v>85.913704</v>
      </c>
      <c r="AN54">
        <v>86.176727</v>
      </c>
      <c r="AO54">
        <v>87.010002</v>
      </c>
      <c r="AP54">
        <v>87.354996</v>
      </c>
      <c r="AQ54">
        <v>87.57</v>
      </c>
      <c r="AR54">
        <v>88.230598</v>
      </c>
      <c r="AS54">
        <v>88.768074</v>
      </c>
      <c r="AT54">
        <v>89.279671</v>
      </c>
      <c r="AU54">
        <v>89.785606</v>
      </c>
      <c r="AV54">
        <v>90.290588</v>
      </c>
      <c r="AW54">
        <v>90.874107</v>
      </c>
      <c r="AX54">
        <v>91.378258</v>
      </c>
      <c r="AY54">
        <v>91.712875</v>
      </c>
      <c r="AZ54">
        <v>92.309998</v>
      </c>
      <c r="BA54">
        <v>92.75</v>
      </c>
      <c r="BB54">
        <v>92.963333</v>
      </c>
      <c r="BC54">
        <v>93.246788</v>
      </c>
      <c r="BD54">
        <v>93.631569</v>
      </c>
      <c r="BE54">
        <v>94.038292</v>
      </c>
      <c r="BF54">
        <v>94.45285</v>
      </c>
      <c r="BG54">
        <v>94.772446</v>
      </c>
      <c r="BH54">
        <v>95.131195</v>
      </c>
      <c r="BI54">
        <v>95.608452</v>
      </c>
      <c r="BJ54">
        <v>95.869347</v>
      </c>
      <c r="BK54">
        <v>96.192825</v>
      </c>
      <c r="BL54">
        <v>96.674194</v>
      </c>
      <c r="BM54">
        <v>97.172318</v>
      </c>
      <c r="BN54">
        <v>97.684418</v>
      </c>
      <c r="BO54">
        <v>98.290108</v>
      </c>
      <c r="BP54">
        <v>98.884369</v>
      </c>
      <c r="BQ54">
        <v>99.361412</v>
      </c>
      <c r="BR54">
        <v>99.781425</v>
      </c>
      <c r="BS54">
        <v>100.230003</v>
      </c>
      <c r="BT54">
        <v>100.272102</v>
      </c>
      <c r="BU54">
        <v>100.278702</v>
      </c>
      <c r="BV54">
        <v>100.722908</v>
      </c>
      <c r="BW54">
        <v>101.041359</v>
      </c>
      <c r="BX54">
        <v>101.269272</v>
      </c>
      <c r="BY54">
        <v>101.569374</v>
      </c>
      <c r="BZ54">
        <v>101.854996</v>
      </c>
      <c r="CA54">
        <v>102.029999</v>
      </c>
      <c r="CB54">
        <v>102.216286</v>
      </c>
      <c r="CC54">
        <v>102.428825</v>
      </c>
      <c r="CD54">
        <v>102.670776</v>
      </c>
      <c r="CE54">
        <v>102.970001</v>
      </c>
      <c r="CF54">
        <v>102.936668</v>
      </c>
      <c r="CG54">
        <v>103.100006</v>
      </c>
      <c r="CH54">
        <v>103.18116</v>
      </c>
      <c r="CI54">
        <v>103.510002</v>
      </c>
      <c r="CJ54">
        <v>103.513336</v>
      </c>
      <c r="CK54">
        <v>103.653336</v>
      </c>
      <c r="CL54">
        <v>103.879997</v>
      </c>
      <c r="CM54">
        <v>104.037506</v>
      </c>
      <c r="CN54">
        <v>104.321663</v>
      </c>
      <c r="CO54">
        <v>104.550003</v>
      </c>
      <c r="CP54">
        <v>104.654999</v>
      </c>
      <c r="CQ54">
        <v>104.675003</v>
      </c>
    </row>
    <row r="55" spans="1:95">
      <c r="A55">
        <v>1080</v>
      </c>
      <c r="B55">
        <v>92.18</v>
      </c>
      <c r="C55">
        <v>92.098595</v>
      </c>
      <c r="D55">
        <v>91.650024</v>
      </c>
      <c r="E55">
        <v>91.120018</v>
      </c>
      <c r="F55">
        <v>90.583176</v>
      </c>
      <c r="G55">
        <v>89.843956</v>
      </c>
      <c r="H55">
        <v>89.364227</v>
      </c>
      <c r="I55">
        <v>88.859489</v>
      </c>
      <c r="J55">
        <v>88.259758</v>
      </c>
      <c r="K55">
        <v>88.003067</v>
      </c>
      <c r="L55">
        <v>87.350571</v>
      </c>
      <c r="M55">
        <v>87.089745</v>
      </c>
      <c r="N55">
        <v>86.869278</v>
      </c>
      <c r="O55">
        <v>86.944481</v>
      </c>
      <c r="P55">
        <v>87.1875</v>
      </c>
      <c r="Q55">
        <v>87.82</v>
      </c>
      <c r="R55">
        <v>87.69899</v>
      </c>
      <c r="S55">
        <v>87.877983</v>
      </c>
      <c r="T55">
        <v>88.020523</v>
      </c>
      <c r="U55">
        <v>88.220329</v>
      </c>
      <c r="V55">
        <v>88.390465</v>
      </c>
      <c r="W55">
        <v>88.574501</v>
      </c>
      <c r="X55">
        <v>88.493797</v>
      </c>
      <c r="Y55">
        <v>88.586716</v>
      </c>
      <c r="Z55">
        <v>88.379326</v>
      </c>
      <c r="AA55">
        <v>88.322716</v>
      </c>
      <c r="AB55">
        <v>88.223969</v>
      </c>
      <c r="AC55">
        <v>88.210815</v>
      </c>
      <c r="AD55">
        <v>88.17897</v>
      </c>
      <c r="AE55">
        <v>88.043434</v>
      </c>
      <c r="AF55">
        <v>88.056107</v>
      </c>
      <c r="AG55">
        <v>87.91555</v>
      </c>
      <c r="AH55">
        <v>87.786568</v>
      </c>
      <c r="AI55">
        <v>87.126686</v>
      </c>
      <c r="AJ55">
        <v>86.532768</v>
      </c>
      <c r="AK55">
        <v>85.904442</v>
      </c>
      <c r="AL55">
        <v>85.014999</v>
      </c>
      <c r="AM55">
        <v>85.393333</v>
      </c>
      <c r="AN55">
        <v>86.050003</v>
      </c>
      <c r="AO55">
        <v>86.865669</v>
      </c>
      <c r="AP55">
        <v>87.421928</v>
      </c>
      <c r="AQ55">
        <v>87.839996</v>
      </c>
      <c r="AR55">
        <v>88.427399</v>
      </c>
      <c r="AS55">
        <v>88.981163</v>
      </c>
      <c r="AT55">
        <v>89.499542</v>
      </c>
      <c r="AU55">
        <v>90.032669</v>
      </c>
      <c r="AV55">
        <v>90.581146</v>
      </c>
      <c r="AW55">
        <v>91.197151</v>
      </c>
      <c r="AX55">
        <v>91.724472</v>
      </c>
      <c r="AY55">
        <v>92.13443</v>
      </c>
      <c r="AZ55">
        <v>92.574081</v>
      </c>
      <c r="BA55">
        <v>92.860001</v>
      </c>
      <c r="BB55">
        <v>93.29541</v>
      </c>
      <c r="BC55">
        <v>93.751213</v>
      </c>
      <c r="BD55">
        <v>94.108864</v>
      </c>
      <c r="BE55">
        <v>94.487373</v>
      </c>
      <c r="BF55">
        <v>94.924393</v>
      </c>
      <c r="BG55">
        <v>95.343971</v>
      </c>
      <c r="BH55">
        <v>95.620865</v>
      </c>
      <c r="BI55">
        <v>96.11132</v>
      </c>
      <c r="BJ55">
        <v>96.376831</v>
      </c>
      <c r="BK55">
        <v>96.665794</v>
      </c>
      <c r="BL55">
        <v>97.042961</v>
      </c>
      <c r="BM55">
        <v>97.542511</v>
      </c>
      <c r="BN55">
        <v>98.161888</v>
      </c>
      <c r="BO55">
        <v>98.71257</v>
      </c>
      <c r="BP55">
        <v>99.364059</v>
      </c>
      <c r="BQ55">
        <v>99.710732</v>
      </c>
      <c r="BR55">
        <v>100.131905</v>
      </c>
      <c r="BS55">
        <v>100.404396</v>
      </c>
      <c r="BT55">
        <v>100.644081</v>
      </c>
      <c r="BU55">
        <v>100.710251</v>
      </c>
      <c r="BV55">
        <v>101.107559</v>
      </c>
      <c r="BW55">
        <v>101.411133</v>
      </c>
      <c r="BX55">
        <v>101.558296</v>
      </c>
      <c r="BY55">
        <v>101.898521</v>
      </c>
      <c r="BZ55">
        <v>102.100395</v>
      </c>
      <c r="CA55">
        <v>102.334167</v>
      </c>
      <c r="CB55">
        <v>102.498161</v>
      </c>
      <c r="CC55">
        <v>102.730003</v>
      </c>
      <c r="CD55">
        <v>102.865005</v>
      </c>
      <c r="CE55">
        <v>103.306664</v>
      </c>
      <c r="CF55">
        <v>103.269997</v>
      </c>
      <c r="CG55">
        <v>103.342499</v>
      </c>
      <c r="CH55">
        <v>103.659996</v>
      </c>
      <c r="CI55">
        <v>103.711548</v>
      </c>
      <c r="CJ55">
        <v>103.85379</v>
      </c>
      <c r="CK55">
        <v>104.07</v>
      </c>
      <c r="CL55">
        <v>104.055</v>
      </c>
      <c r="CM55">
        <v>104.503334</v>
      </c>
      <c r="CN55">
        <v>104.550003</v>
      </c>
      <c r="CO55">
        <v>104.525002</v>
      </c>
      <c r="CP55">
        <v>104.720001</v>
      </c>
      <c r="CQ55">
        <v>104.794998</v>
      </c>
    </row>
    <row r="56" spans="1:95">
      <c r="A56">
        <v>1100</v>
      </c>
      <c r="B56">
        <v>92.912384</v>
      </c>
      <c r="C56">
        <v>92.295372</v>
      </c>
      <c r="D56">
        <v>91.779503</v>
      </c>
      <c r="E56">
        <v>91.284637</v>
      </c>
      <c r="F56">
        <v>90.62394</v>
      </c>
      <c r="G56">
        <v>90.046211</v>
      </c>
      <c r="H56">
        <v>89.498871</v>
      </c>
      <c r="I56">
        <v>88.941452</v>
      </c>
      <c r="J56">
        <v>88.604332</v>
      </c>
      <c r="K56">
        <v>87.760094</v>
      </c>
      <c r="L56">
        <v>87.361595</v>
      </c>
      <c r="M56">
        <v>86.920242</v>
      </c>
      <c r="N56">
        <v>86.76281</v>
      </c>
      <c r="O56">
        <v>86.838081</v>
      </c>
      <c r="P56">
        <v>87.06601</v>
      </c>
      <c r="Q56">
        <v>87.339996</v>
      </c>
      <c r="R56">
        <v>87.476105</v>
      </c>
      <c r="S56">
        <v>87.633919</v>
      </c>
      <c r="T56">
        <v>87.769165</v>
      </c>
      <c r="U56">
        <v>87.928543</v>
      </c>
      <c r="V56">
        <v>88.075851</v>
      </c>
      <c r="W56">
        <v>88.130386</v>
      </c>
      <c r="X56">
        <v>88.355881</v>
      </c>
      <c r="Y56">
        <v>88.185997</v>
      </c>
      <c r="Z56">
        <v>88.163551</v>
      </c>
      <c r="AA56">
        <v>88.037766</v>
      </c>
      <c r="AB56">
        <v>88.003586</v>
      </c>
      <c r="AC56">
        <v>87.914986</v>
      </c>
      <c r="AD56">
        <v>87.875694</v>
      </c>
      <c r="AE56">
        <v>87.712662</v>
      </c>
      <c r="AF56">
        <v>87.431114</v>
      </c>
      <c r="AG56">
        <v>87.418976</v>
      </c>
      <c r="AH56">
        <v>87.2761</v>
      </c>
      <c r="AI56">
        <v>86.97757</v>
      </c>
      <c r="AJ56">
        <v>85.690002</v>
      </c>
      <c r="AK56">
        <v>85.567039</v>
      </c>
      <c r="AL56">
        <v>85.213997</v>
      </c>
      <c r="AM56">
        <v>85.698334</v>
      </c>
      <c r="AN56">
        <v>86.341667</v>
      </c>
      <c r="AO56">
        <v>86.978806</v>
      </c>
      <c r="AP56">
        <v>87.529259</v>
      </c>
      <c r="AQ56">
        <v>88.041245</v>
      </c>
      <c r="AR56">
        <v>88.671951</v>
      </c>
      <c r="AS56">
        <v>89.231987</v>
      </c>
      <c r="AT56">
        <v>89.787209</v>
      </c>
      <c r="AU56">
        <v>90.3666</v>
      </c>
      <c r="AV56">
        <v>90.883064</v>
      </c>
      <c r="AW56">
        <v>91.537842</v>
      </c>
      <c r="AX56">
        <v>92.075623</v>
      </c>
      <c r="AY56">
        <v>92.446281</v>
      </c>
      <c r="AZ56">
        <v>92.945526</v>
      </c>
      <c r="BA56">
        <v>93.350693</v>
      </c>
      <c r="BB56">
        <v>93.768837</v>
      </c>
      <c r="BC56">
        <v>94.204628</v>
      </c>
      <c r="BD56">
        <v>94.689468</v>
      </c>
      <c r="BE56">
        <v>95.077232</v>
      </c>
      <c r="BF56">
        <v>95.470085</v>
      </c>
      <c r="BG56">
        <v>95.841599</v>
      </c>
      <c r="BH56">
        <v>96.221565</v>
      </c>
      <c r="BI56">
        <v>96.615395</v>
      </c>
      <c r="BJ56">
        <v>96.828491</v>
      </c>
      <c r="BK56">
        <v>97.258308</v>
      </c>
      <c r="BL56">
        <v>97.636543</v>
      </c>
      <c r="BM56">
        <v>98.083679</v>
      </c>
      <c r="BN56">
        <v>98.61422</v>
      </c>
      <c r="BO56">
        <v>99.271637</v>
      </c>
      <c r="BP56">
        <v>99.882553</v>
      </c>
      <c r="BQ56">
        <v>100.150002</v>
      </c>
      <c r="BR56">
        <v>100.503578</v>
      </c>
      <c r="BS56">
        <v>100.750092</v>
      </c>
      <c r="BT56">
        <v>101.000526</v>
      </c>
      <c r="BU56">
        <v>101.058762</v>
      </c>
      <c r="BV56">
        <v>101.502098</v>
      </c>
      <c r="BW56">
        <v>101.7799</v>
      </c>
      <c r="BX56">
        <v>101.953178</v>
      </c>
      <c r="BY56">
        <v>102.178551</v>
      </c>
      <c r="BZ56">
        <v>102.38723</v>
      </c>
      <c r="CA56">
        <v>102.56469</v>
      </c>
      <c r="CB56">
        <v>102.820114</v>
      </c>
      <c r="CC56">
        <v>103.064636</v>
      </c>
      <c r="CD56">
        <v>103.288803</v>
      </c>
      <c r="CE56">
        <v>103.433334</v>
      </c>
      <c r="CF56">
        <v>103.683998</v>
      </c>
      <c r="CG56">
        <v>103.613335</v>
      </c>
      <c r="CH56">
        <v>103.813332</v>
      </c>
      <c r="CI56">
        <v>103.977501</v>
      </c>
      <c r="CJ56">
        <v>104.066666</v>
      </c>
      <c r="CK56">
        <v>104.349998</v>
      </c>
      <c r="CL56">
        <v>104.224998</v>
      </c>
      <c r="CM56">
        <v>104.599998</v>
      </c>
      <c r="CN56">
        <v>104.724998</v>
      </c>
      <c r="CO56">
        <v>104.82</v>
      </c>
      <c r="CP56">
        <v>104.959999</v>
      </c>
      <c r="CQ56">
        <v>105.050003</v>
      </c>
    </row>
    <row r="57" spans="1:95">
      <c r="A57">
        <v>1120</v>
      </c>
      <c r="B57">
        <v>93.074211</v>
      </c>
      <c r="C57">
        <v>92.503937</v>
      </c>
      <c r="D57">
        <v>91.929893</v>
      </c>
      <c r="E57">
        <v>91.28653</v>
      </c>
      <c r="F57">
        <v>90.697479</v>
      </c>
      <c r="G57">
        <v>90.101784</v>
      </c>
      <c r="H57">
        <v>89.678619</v>
      </c>
      <c r="I57">
        <v>89.224121</v>
      </c>
      <c r="J57">
        <v>88.260658</v>
      </c>
      <c r="K57">
        <v>87.655373</v>
      </c>
      <c r="L57">
        <v>86.889832</v>
      </c>
      <c r="M57">
        <v>86.588722</v>
      </c>
      <c r="N57">
        <v>86.433502</v>
      </c>
      <c r="O57">
        <v>86.619667</v>
      </c>
      <c r="P57">
        <v>86.827629</v>
      </c>
      <c r="Q57">
        <v>86.979996</v>
      </c>
      <c r="R57">
        <v>87.290001</v>
      </c>
      <c r="S57">
        <v>87.290771</v>
      </c>
      <c r="T57">
        <v>87.447311</v>
      </c>
      <c r="U57">
        <v>87.577133</v>
      </c>
      <c r="V57">
        <v>87.653267</v>
      </c>
      <c r="W57">
        <v>87.851189</v>
      </c>
      <c r="X57">
        <v>87.856102</v>
      </c>
      <c r="Y57">
        <v>87.977791</v>
      </c>
      <c r="Z57">
        <v>87.886932</v>
      </c>
      <c r="AA57">
        <v>87.880531</v>
      </c>
      <c r="AB57">
        <v>87.753448</v>
      </c>
      <c r="AC57">
        <v>87.713623</v>
      </c>
      <c r="AD57">
        <v>87.570114</v>
      </c>
      <c r="AE57">
        <v>87.389442</v>
      </c>
      <c r="AF57">
        <v>87.151695</v>
      </c>
      <c r="AG57">
        <v>86.84655</v>
      </c>
      <c r="AH57">
        <v>86.860542</v>
      </c>
      <c r="AI57">
        <v>86.55072</v>
      </c>
      <c r="AJ57">
        <v>86.056465</v>
      </c>
      <c r="AK57">
        <v>85.029999</v>
      </c>
      <c r="AL57">
        <v>85.129997</v>
      </c>
      <c r="AM57">
        <v>86.059998</v>
      </c>
      <c r="AN57">
        <v>86.849998</v>
      </c>
      <c r="AO57">
        <v>86.994995</v>
      </c>
      <c r="AP57">
        <v>87.736443</v>
      </c>
      <c r="AQ57">
        <v>88.292427</v>
      </c>
      <c r="AR57">
        <v>88.939156</v>
      </c>
      <c r="AS57">
        <v>89.560623</v>
      </c>
      <c r="AT57">
        <v>90.162987</v>
      </c>
      <c r="AU57">
        <v>90.723366</v>
      </c>
      <c r="AV57">
        <v>91.264145</v>
      </c>
      <c r="AW57">
        <v>91.915474</v>
      </c>
      <c r="AX57">
        <v>92.430328</v>
      </c>
      <c r="AY57">
        <v>92.804115</v>
      </c>
      <c r="AZ57">
        <v>93.286819</v>
      </c>
      <c r="BA57">
        <v>93.82608</v>
      </c>
      <c r="BB57">
        <v>94.261955</v>
      </c>
      <c r="BC57">
        <v>94.723518</v>
      </c>
      <c r="BD57">
        <v>95.178078</v>
      </c>
      <c r="BE57">
        <v>95.790001</v>
      </c>
      <c r="BF57">
        <v>95.962173</v>
      </c>
      <c r="BG57">
        <v>96.284538</v>
      </c>
      <c r="BH57">
        <v>96.671165</v>
      </c>
      <c r="BI57">
        <v>97.105804</v>
      </c>
      <c r="BJ57">
        <v>97.354858</v>
      </c>
      <c r="BK57">
        <v>97.72551</v>
      </c>
      <c r="BL57">
        <v>98.253006</v>
      </c>
      <c r="BM57">
        <v>98.623627</v>
      </c>
      <c r="BN57">
        <v>99.068222</v>
      </c>
      <c r="BO57">
        <v>99.660652</v>
      </c>
      <c r="BP57">
        <v>100.625</v>
      </c>
      <c r="BQ57">
        <v>100.804993</v>
      </c>
      <c r="BR57">
        <v>100.796761</v>
      </c>
      <c r="BS57">
        <v>101.091492</v>
      </c>
      <c r="BT57">
        <v>101.385719</v>
      </c>
      <c r="BU57">
        <v>101.522995</v>
      </c>
      <c r="BV57">
        <v>101.896385</v>
      </c>
      <c r="BW57">
        <v>102.139862</v>
      </c>
      <c r="BX57">
        <v>102.274345</v>
      </c>
      <c r="BY57">
        <v>102.498016</v>
      </c>
      <c r="BZ57">
        <v>102.628113</v>
      </c>
      <c r="CA57">
        <v>102.855614</v>
      </c>
      <c r="CB57">
        <v>103.072655</v>
      </c>
      <c r="CC57">
        <v>103.610001</v>
      </c>
      <c r="CD57">
        <v>103.586067</v>
      </c>
      <c r="CE57">
        <v>103.800003</v>
      </c>
      <c r="CF57">
        <v>104.184998</v>
      </c>
      <c r="CG57">
        <v>104.209999</v>
      </c>
      <c r="CH57">
        <v>104.102501</v>
      </c>
      <c r="CI57">
        <v>104.167999</v>
      </c>
      <c r="CJ57">
        <v>104.416664</v>
      </c>
      <c r="CK57">
        <v>104.654999</v>
      </c>
      <c r="CL57">
        <v>104.665001</v>
      </c>
      <c r="CM57">
        <v>104.949997</v>
      </c>
      <c r="CN57">
        <v>104.989998</v>
      </c>
      <c r="CO57">
        <v>105.059998</v>
      </c>
      <c r="CP57">
        <v>105.114998</v>
      </c>
      <c r="CQ57">
        <v>105.235001</v>
      </c>
    </row>
    <row r="58" spans="1:95">
      <c r="A58">
        <v>1140</v>
      </c>
      <c r="B58">
        <v>93.088333</v>
      </c>
      <c r="C58">
        <v>92.537498</v>
      </c>
      <c r="D58">
        <v>91.911194</v>
      </c>
      <c r="E58">
        <v>91.316963</v>
      </c>
      <c r="F58">
        <v>90.709503</v>
      </c>
      <c r="G58">
        <v>90.173653</v>
      </c>
      <c r="H58">
        <v>89.820381</v>
      </c>
      <c r="I58">
        <v>89.069893</v>
      </c>
      <c r="J58">
        <v>88.187843</v>
      </c>
      <c r="K58">
        <v>86.669998</v>
      </c>
      <c r="L58">
        <v>86.678307</v>
      </c>
      <c r="M58">
        <v>85.669998</v>
      </c>
      <c r="N58">
        <v>86.279388</v>
      </c>
      <c r="O58">
        <v>86.401222</v>
      </c>
      <c r="P58">
        <v>86.52018</v>
      </c>
      <c r="Q58">
        <v>86.989998</v>
      </c>
      <c r="R58">
        <v>86.928841</v>
      </c>
      <c r="S58">
        <v>87.014412</v>
      </c>
      <c r="T58">
        <v>87.057686</v>
      </c>
      <c r="U58">
        <v>87.172234</v>
      </c>
      <c r="V58">
        <v>87.365181</v>
      </c>
      <c r="W58">
        <v>87.406021</v>
      </c>
      <c r="X58">
        <v>87.528694</v>
      </c>
      <c r="Y58">
        <v>87.607193</v>
      </c>
      <c r="Z58">
        <v>87.755157</v>
      </c>
      <c r="AA58">
        <v>87.655045</v>
      </c>
      <c r="AB58">
        <v>87.645912</v>
      </c>
      <c r="AC58">
        <v>87.482056</v>
      </c>
      <c r="AD58">
        <v>87.367744</v>
      </c>
      <c r="AE58">
        <v>87.097588</v>
      </c>
      <c r="AF58">
        <v>86.805611</v>
      </c>
      <c r="AG58">
        <v>86.577858</v>
      </c>
      <c r="AH58">
        <v>86.31382</v>
      </c>
      <c r="AI58">
        <v>86.335312</v>
      </c>
      <c r="AJ58">
        <v>85.944466</v>
      </c>
      <c r="AK58">
        <v>85.718452</v>
      </c>
      <c r="AL58">
        <v>85.720001</v>
      </c>
      <c r="AM58">
        <v>86.341011</v>
      </c>
      <c r="AN58">
        <v>86.936378</v>
      </c>
      <c r="AO58">
        <v>87.480896</v>
      </c>
      <c r="AP58">
        <v>88.04213</v>
      </c>
      <c r="AQ58">
        <v>88.618217</v>
      </c>
      <c r="AR58">
        <v>89.270195</v>
      </c>
      <c r="AS58">
        <v>89.911629</v>
      </c>
      <c r="AT58">
        <v>90.520576</v>
      </c>
      <c r="AU58">
        <v>91.104469</v>
      </c>
      <c r="AV58">
        <v>91.700249</v>
      </c>
      <c r="AW58">
        <v>92.301125</v>
      </c>
      <c r="AX58">
        <v>92.801033</v>
      </c>
      <c r="AY58">
        <v>93.143326</v>
      </c>
      <c r="AZ58">
        <v>93.695343</v>
      </c>
      <c r="BA58">
        <v>94.181755</v>
      </c>
      <c r="BB58">
        <v>94.772217</v>
      </c>
      <c r="BC58">
        <v>95.209999</v>
      </c>
      <c r="BD58">
        <v>95.732323</v>
      </c>
      <c r="BE58">
        <v>95.949997</v>
      </c>
      <c r="BF58">
        <v>96.419998</v>
      </c>
      <c r="BG58">
        <v>96.72142</v>
      </c>
      <c r="BH58">
        <v>97.038383</v>
      </c>
      <c r="BI58">
        <v>97.587624</v>
      </c>
      <c r="BJ58">
        <v>97.915909</v>
      </c>
      <c r="BK58">
        <v>98.249832</v>
      </c>
      <c r="BL58">
        <v>98.63253</v>
      </c>
      <c r="BM58">
        <v>99.088181</v>
      </c>
      <c r="BN58">
        <v>99.40863</v>
      </c>
      <c r="BO58">
        <v>99.921242</v>
      </c>
      <c r="BP58">
        <v>100.506737</v>
      </c>
      <c r="BQ58">
        <v>100.827675</v>
      </c>
      <c r="BR58">
        <v>101.106773</v>
      </c>
      <c r="BS58">
        <v>101.346451</v>
      </c>
      <c r="BT58">
        <v>101.805702</v>
      </c>
      <c r="BU58">
        <v>102.015617</v>
      </c>
      <c r="BV58">
        <v>102.319626</v>
      </c>
      <c r="BW58">
        <v>102.446075</v>
      </c>
      <c r="BX58">
        <v>102.582672</v>
      </c>
      <c r="BY58">
        <v>102.728516</v>
      </c>
      <c r="BZ58">
        <v>102.86795</v>
      </c>
      <c r="CA58">
        <v>103.016747</v>
      </c>
      <c r="CB58">
        <v>103.280861</v>
      </c>
      <c r="CC58">
        <v>103.55275</v>
      </c>
      <c r="CD58">
        <v>103.806686</v>
      </c>
      <c r="CE58">
        <v>104.154999</v>
      </c>
      <c r="CF58">
        <v>104.290001</v>
      </c>
      <c r="CG58">
        <v>104.303337</v>
      </c>
      <c r="CH58">
        <v>104.40316</v>
      </c>
      <c r="CI58">
        <v>104.599998</v>
      </c>
      <c r="CJ58">
        <v>104.634995</v>
      </c>
      <c r="CK58">
        <v>104.669998</v>
      </c>
      <c r="CL58">
        <v>104.93</v>
      </c>
      <c r="CM58">
        <v>105.03109</v>
      </c>
      <c r="CN58">
        <v>105.125</v>
      </c>
      <c r="CO58">
        <v>105.324997</v>
      </c>
      <c r="CP58">
        <v>105.341202</v>
      </c>
      <c r="CQ58">
        <v>105.443916</v>
      </c>
    </row>
    <row r="59" spans="1:95">
      <c r="A59">
        <v>1160</v>
      </c>
      <c r="B59">
        <v>93.189339</v>
      </c>
      <c r="C59">
        <v>92.59256</v>
      </c>
      <c r="D59">
        <v>92.052177</v>
      </c>
      <c r="E59">
        <v>91.517555</v>
      </c>
      <c r="F59">
        <v>91.002487</v>
      </c>
      <c r="G59">
        <v>90.60215</v>
      </c>
      <c r="H59">
        <v>89.941978</v>
      </c>
      <c r="I59">
        <v>89.344421</v>
      </c>
      <c r="J59">
        <v>88.416336</v>
      </c>
      <c r="K59">
        <v>87.506271</v>
      </c>
      <c r="L59">
        <v>86.578506</v>
      </c>
      <c r="M59">
        <v>86.272232</v>
      </c>
      <c r="N59">
        <v>86.220474</v>
      </c>
      <c r="O59">
        <v>86.258141</v>
      </c>
      <c r="P59">
        <v>85.879997</v>
      </c>
      <c r="Q59">
        <v>86.438782</v>
      </c>
      <c r="R59">
        <v>86.664352</v>
      </c>
      <c r="S59">
        <v>86.710297</v>
      </c>
      <c r="T59">
        <v>86.709351</v>
      </c>
      <c r="U59">
        <v>86.824532</v>
      </c>
      <c r="V59">
        <v>86.917694</v>
      </c>
      <c r="W59">
        <v>87.043762</v>
      </c>
      <c r="X59">
        <v>87.16687</v>
      </c>
      <c r="Y59">
        <v>87.300224</v>
      </c>
      <c r="Z59">
        <v>87.377106</v>
      </c>
      <c r="AA59">
        <v>87.507469</v>
      </c>
      <c r="AB59">
        <v>87.370911</v>
      </c>
      <c r="AC59">
        <v>87.299515</v>
      </c>
      <c r="AD59">
        <v>87.076096</v>
      </c>
      <c r="AE59">
        <v>86.807785</v>
      </c>
      <c r="AF59">
        <v>86.120003</v>
      </c>
      <c r="AG59">
        <v>86.25</v>
      </c>
      <c r="AH59">
        <v>86.169998</v>
      </c>
      <c r="AI59">
        <v>85.624741</v>
      </c>
      <c r="AJ59">
        <v>85.68087</v>
      </c>
      <c r="AK59">
        <v>85.804703</v>
      </c>
      <c r="AL59">
        <v>86.210991</v>
      </c>
      <c r="AM59">
        <v>86.529999</v>
      </c>
      <c r="AN59">
        <v>87.232895</v>
      </c>
      <c r="AO59">
        <v>87.773453</v>
      </c>
      <c r="AP59">
        <v>88.399048</v>
      </c>
      <c r="AQ59">
        <v>88.971649</v>
      </c>
      <c r="AR59">
        <v>89.684296</v>
      </c>
      <c r="AS59">
        <v>90.281311</v>
      </c>
      <c r="AT59">
        <v>90.888397</v>
      </c>
      <c r="AU59">
        <v>91.546257</v>
      </c>
      <c r="AV59">
        <v>92.10585</v>
      </c>
      <c r="AW59">
        <v>92.688278</v>
      </c>
      <c r="AX59">
        <v>93.167564</v>
      </c>
      <c r="AY59">
        <v>93.574188</v>
      </c>
      <c r="AZ59">
        <v>94.073227</v>
      </c>
      <c r="BA59">
        <v>94.626495</v>
      </c>
      <c r="BB59">
        <v>95.212234</v>
      </c>
      <c r="BC59">
        <v>96.279999</v>
      </c>
      <c r="BD59">
        <v>96.25</v>
      </c>
      <c r="BE59">
        <v>96.499588</v>
      </c>
      <c r="BF59">
        <v>96.864838</v>
      </c>
      <c r="BG59">
        <v>97.257874</v>
      </c>
      <c r="BH59">
        <v>97.551231</v>
      </c>
      <c r="BI59">
        <v>98.049889</v>
      </c>
      <c r="BJ59">
        <v>98.432022</v>
      </c>
      <c r="BK59">
        <v>98.940002</v>
      </c>
      <c r="BL59">
        <v>99.198059</v>
      </c>
      <c r="BM59">
        <v>99.522171</v>
      </c>
      <c r="BN59">
        <v>99.999123</v>
      </c>
      <c r="BO59">
        <v>100.288055</v>
      </c>
      <c r="BP59">
        <v>100.659943</v>
      </c>
      <c r="BQ59">
        <v>101.179703</v>
      </c>
      <c r="BR59">
        <v>101.505791</v>
      </c>
      <c r="BS59">
        <v>101.791374</v>
      </c>
      <c r="BT59">
        <v>102.137703</v>
      </c>
      <c r="BU59">
        <v>102.699997</v>
      </c>
      <c r="BV59">
        <v>102.660004</v>
      </c>
      <c r="BW59">
        <v>102.681717</v>
      </c>
      <c r="BX59">
        <v>102.749863</v>
      </c>
      <c r="BY59">
        <v>102.990425</v>
      </c>
      <c r="BZ59">
        <v>103.073967</v>
      </c>
      <c r="CA59">
        <v>103.25222</v>
      </c>
      <c r="CB59">
        <v>103.351227</v>
      </c>
      <c r="CC59">
        <v>103.691757</v>
      </c>
      <c r="CD59">
        <v>103.931816</v>
      </c>
      <c r="CE59">
        <v>104.221931</v>
      </c>
      <c r="CF59">
        <v>104.419174</v>
      </c>
      <c r="CG59">
        <v>104.507248</v>
      </c>
      <c r="CH59">
        <v>104.590782</v>
      </c>
      <c r="CI59">
        <v>104.75</v>
      </c>
      <c r="CJ59">
        <v>104.945</v>
      </c>
      <c r="CK59">
        <v>104.982498</v>
      </c>
      <c r="CL59">
        <v>105.112503</v>
      </c>
      <c r="CM59">
        <v>105.206161</v>
      </c>
      <c r="CN59">
        <v>105.31366</v>
      </c>
      <c r="CO59">
        <v>105.399734</v>
      </c>
      <c r="CP59">
        <v>105.452255</v>
      </c>
      <c r="CQ59">
        <v>105.630005</v>
      </c>
    </row>
    <row r="60" spans="1:95">
      <c r="A60">
        <v>1180</v>
      </c>
      <c r="B60">
        <v>93.168991</v>
      </c>
      <c r="C60">
        <v>92.648056</v>
      </c>
      <c r="D60">
        <v>92.128242</v>
      </c>
      <c r="E60">
        <v>91.680672</v>
      </c>
      <c r="F60">
        <v>91.340202</v>
      </c>
      <c r="G60">
        <v>90.617935</v>
      </c>
      <c r="H60">
        <v>90.038193</v>
      </c>
      <c r="I60">
        <v>89.23381</v>
      </c>
      <c r="J60">
        <v>88.623215</v>
      </c>
      <c r="K60">
        <v>87.578789</v>
      </c>
      <c r="L60">
        <v>86</v>
      </c>
      <c r="M60">
        <v>86.47599</v>
      </c>
      <c r="N60">
        <v>86.471024</v>
      </c>
      <c r="O60">
        <v>86.292984</v>
      </c>
      <c r="P60">
        <v>86.23407</v>
      </c>
      <c r="Q60">
        <v>86.295334</v>
      </c>
      <c r="R60">
        <v>86.374199</v>
      </c>
      <c r="S60">
        <v>86.395309</v>
      </c>
      <c r="T60">
        <v>86.474129</v>
      </c>
      <c r="U60">
        <v>86.465813</v>
      </c>
      <c r="V60">
        <v>86.528122</v>
      </c>
      <c r="W60">
        <v>86.710297</v>
      </c>
      <c r="X60">
        <v>86.865959</v>
      </c>
      <c r="Y60">
        <v>86.978233</v>
      </c>
      <c r="Z60">
        <v>87.104797</v>
      </c>
      <c r="AA60">
        <v>87.166893</v>
      </c>
      <c r="AB60">
        <v>87.262169</v>
      </c>
      <c r="AC60">
        <v>87.110977</v>
      </c>
      <c r="AD60">
        <v>87.005646</v>
      </c>
      <c r="AE60">
        <v>86.548042</v>
      </c>
      <c r="AF60">
        <v>86.169998</v>
      </c>
      <c r="AG60">
        <v>85.472504</v>
      </c>
      <c r="AH60">
        <v>84.865005</v>
      </c>
      <c r="AI60">
        <v>85.235001</v>
      </c>
      <c r="AJ60">
        <v>84.839996</v>
      </c>
      <c r="AK60">
        <v>85.996597</v>
      </c>
      <c r="AL60">
        <v>86.469551</v>
      </c>
      <c r="AM60">
        <v>86.960396</v>
      </c>
      <c r="AN60">
        <v>87.503273</v>
      </c>
      <c r="AO60">
        <v>88.090858</v>
      </c>
      <c r="AP60">
        <v>88.701271</v>
      </c>
      <c r="AQ60">
        <v>89.343811</v>
      </c>
      <c r="AR60">
        <v>90.023506</v>
      </c>
      <c r="AS60">
        <v>90.67495</v>
      </c>
      <c r="AT60">
        <v>91.299362</v>
      </c>
      <c r="AU60">
        <v>91.902382</v>
      </c>
      <c r="AV60">
        <v>92.475327</v>
      </c>
      <c r="AW60">
        <v>93.04351</v>
      </c>
      <c r="AX60">
        <v>93.526237</v>
      </c>
      <c r="AY60">
        <v>93.863106</v>
      </c>
      <c r="AZ60">
        <v>94.367912</v>
      </c>
      <c r="BA60">
        <v>94.930626</v>
      </c>
      <c r="BB60">
        <v>95.587914</v>
      </c>
      <c r="BC60">
        <v>96.074997</v>
      </c>
      <c r="BD60">
        <v>96.224998</v>
      </c>
      <c r="BE60">
        <v>97.019997</v>
      </c>
      <c r="BF60">
        <v>97.440002</v>
      </c>
      <c r="BG60">
        <v>97.663445</v>
      </c>
      <c r="BH60">
        <v>98.027138</v>
      </c>
      <c r="BI60">
        <v>98.489143</v>
      </c>
      <c r="BJ60">
        <v>98.76178</v>
      </c>
      <c r="BK60">
        <v>99.301247</v>
      </c>
      <c r="BL60">
        <v>99.735603</v>
      </c>
      <c r="BM60">
        <v>100.06163</v>
      </c>
      <c r="BN60">
        <v>100.310913</v>
      </c>
      <c r="BO60">
        <v>100.665787</v>
      </c>
      <c r="BP60">
        <v>101.003792</v>
      </c>
      <c r="BQ60">
        <v>101.436295</v>
      </c>
      <c r="BR60">
        <v>102.239998</v>
      </c>
      <c r="BS60">
        <v>102.05352</v>
      </c>
      <c r="BT60">
        <v>102.352081</v>
      </c>
      <c r="BU60">
        <v>102.526695</v>
      </c>
      <c r="BV60">
        <v>102.719536</v>
      </c>
      <c r="BW60">
        <v>102.86248</v>
      </c>
      <c r="BX60">
        <v>103.001007</v>
      </c>
      <c r="BY60">
        <v>103.151566</v>
      </c>
      <c r="BZ60">
        <v>103.34993</v>
      </c>
      <c r="CA60">
        <v>103.440536</v>
      </c>
      <c r="CB60">
        <v>103.596626</v>
      </c>
      <c r="CC60">
        <v>103.849243</v>
      </c>
      <c r="CD60">
        <v>104.129517</v>
      </c>
      <c r="CE60">
        <v>104.412659</v>
      </c>
      <c r="CF60">
        <v>104.709999</v>
      </c>
      <c r="CG60">
        <v>104.699997</v>
      </c>
      <c r="CH60">
        <v>104.660004</v>
      </c>
      <c r="CI60">
        <v>104.900002</v>
      </c>
      <c r="CJ60">
        <v>104.985001</v>
      </c>
      <c r="CK60">
        <v>105.120003</v>
      </c>
      <c r="CL60">
        <v>105.18</v>
      </c>
      <c r="CM60">
        <v>105.342911</v>
      </c>
      <c r="CN60">
        <v>105.559998</v>
      </c>
      <c r="CO60">
        <v>105.508919</v>
      </c>
      <c r="CP60">
        <v>105.506668</v>
      </c>
      <c r="CQ60">
        <v>105.603333</v>
      </c>
    </row>
    <row r="61" spans="1:95">
      <c r="A61">
        <v>1200</v>
      </c>
      <c r="B61">
        <v>93.333961</v>
      </c>
      <c r="C61">
        <v>92.846649</v>
      </c>
      <c r="D61">
        <v>92.407539</v>
      </c>
      <c r="E61">
        <v>92.110779</v>
      </c>
      <c r="F61">
        <v>91.484306</v>
      </c>
      <c r="G61">
        <v>90.968979</v>
      </c>
      <c r="H61">
        <v>90.25647</v>
      </c>
      <c r="I61">
        <v>89.669228</v>
      </c>
      <c r="J61">
        <v>88.813538</v>
      </c>
      <c r="K61">
        <v>87.932045</v>
      </c>
      <c r="L61">
        <v>87.349594</v>
      </c>
      <c r="M61">
        <v>86.816422</v>
      </c>
      <c r="N61">
        <v>86.538521</v>
      </c>
      <c r="O61">
        <v>86.461426</v>
      </c>
      <c r="P61">
        <v>86.169739</v>
      </c>
      <c r="Q61">
        <v>86.111176</v>
      </c>
      <c r="R61">
        <v>86.070999</v>
      </c>
      <c r="S61">
        <v>86.118416</v>
      </c>
      <c r="T61">
        <v>86.144272</v>
      </c>
      <c r="U61">
        <v>86.210831</v>
      </c>
      <c r="V61">
        <v>86.295059</v>
      </c>
      <c r="W61">
        <v>86.379288</v>
      </c>
      <c r="X61">
        <v>86.556908</v>
      </c>
      <c r="Y61">
        <v>86.686539</v>
      </c>
      <c r="Z61">
        <v>86.784195</v>
      </c>
      <c r="AA61">
        <v>86.876572</v>
      </c>
      <c r="AB61">
        <v>86.958954</v>
      </c>
      <c r="AC61">
        <v>87.046005</v>
      </c>
      <c r="AD61">
        <v>86.726669</v>
      </c>
      <c r="AE61">
        <v>86.474792</v>
      </c>
      <c r="AF61">
        <v>85.847534</v>
      </c>
      <c r="AG61">
        <v>85.529999</v>
      </c>
      <c r="AH61">
        <v>84.620003</v>
      </c>
      <c r="AI61">
        <v>84.839996</v>
      </c>
      <c r="AJ61">
        <v>86.080002</v>
      </c>
      <c r="AK61">
        <v>86.180786</v>
      </c>
      <c r="AL61">
        <v>86.774658</v>
      </c>
      <c r="AM61">
        <v>87.292732</v>
      </c>
      <c r="AN61">
        <v>87.857903</v>
      </c>
      <c r="AO61">
        <v>88.390816</v>
      </c>
      <c r="AP61">
        <v>89.080963</v>
      </c>
      <c r="AQ61">
        <v>89.677002</v>
      </c>
      <c r="AR61">
        <v>90.419975</v>
      </c>
      <c r="AS61">
        <v>91.097664</v>
      </c>
      <c r="AT61">
        <v>91.746124</v>
      </c>
      <c r="AU61">
        <v>92.305786</v>
      </c>
      <c r="AV61">
        <v>92.820938</v>
      </c>
      <c r="AW61">
        <v>93.410004</v>
      </c>
      <c r="AX61">
        <v>93.859573</v>
      </c>
      <c r="AY61">
        <v>94.242332</v>
      </c>
      <c r="AZ61">
        <v>94.763748</v>
      </c>
      <c r="BA61">
        <v>95.338669</v>
      </c>
      <c r="BB61">
        <v>95.865776</v>
      </c>
      <c r="BC61">
        <v>96.690002</v>
      </c>
      <c r="BD61">
        <v>97.190002</v>
      </c>
      <c r="BE61">
        <v>97.318253</v>
      </c>
      <c r="BF61">
        <v>97.800003</v>
      </c>
      <c r="BG61">
        <v>98.10051</v>
      </c>
      <c r="BH61">
        <v>98.411118</v>
      </c>
      <c r="BI61">
        <v>98.917137</v>
      </c>
      <c r="BJ61">
        <v>99.224731</v>
      </c>
      <c r="BK61">
        <v>99.674034</v>
      </c>
      <c r="BL61">
        <v>100.330002</v>
      </c>
      <c r="BM61">
        <v>100.442093</v>
      </c>
      <c r="BN61">
        <v>100.575211</v>
      </c>
      <c r="BO61">
        <v>100.814636</v>
      </c>
      <c r="BP61">
        <v>101.323051</v>
      </c>
      <c r="BQ61">
        <v>101.778465</v>
      </c>
      <c r="BR61">
        <v>102.121178</v>
      </c>
      <c r="BS61">
        <v>102.321068</v>
      </c>
      <c r="BT61">
        <v>102.472229</v>
      </c>
      <c r="BU61">
        <v>102.601257</v>
      </c>
      <c r="BV61">
        <v>102.756546</v>
      </c>
      <c r="BW61">
        <v>102.973412</v>
      </c>
      <c r="BX61">
        <v>103.132866</v>
      </c>
      <c r="BY61">
        <v>103.357613</v>
      </c>
      <c r="BZ61">
        <v>103.447083</v>
      </c>
      <c r="CA61">
        <v>103.688759</v>
      </c>
      <c r="CB61">
        <v>103.816246</v>
      </c>
      <c r="CC61">
        <v>104.053734</v>
      </c>
      <c r="CD61">
        <v>104.254173</v>
      </c>
      <c r="CE61">
        <v>104.730003</v>
      </c>
      <c r="CF61">
        <v>104.82</v>
      </c>
      <c r="CG61">
        <v>104.883331</v>
      </c>
      <c r="CH61">
        <v>104.895004</v>
      </c>
      <c r="CI61">
        <v>105.055</v>
      </c>
      <c r="CJ61">
        <v>105.044998</v>
      </c>
      <c r="CK61">
        <v>105.150002</v>
      </c>
      <c r="CL61">
        <v>105.339996</v>
      </c>
      <c r="CM61">
        <v>105.395004</v>
      </c>
      <c r="CN61">
        <v>105.620003</v>
      </c>
      <c r="CO61">
        <v>105.577499</v>
      </c>
      <c r="CP61">
        <v>105.639999</v>
      </c>
      <c r="CQ61">
        <v>105.805</v>
      </c>
    </row>
    <row r="62" spans="1:95">
      <c r="A62">
        <v>1220</v>
      </c>
      <c r="B62">
        <v>93.314865</v>
      </c>
      <c r="C62">
        <v>92.893578</v>
      </c>
      <c r="D62">
        <v>92.565247</v>
      </c>
      <c r="E62">
        <v>91.970566</v>
      </c>
      <c r="F62">
        <v>91.485939</v>
      </c>
      <c r="G62">
        <v>90.842415</v>
      </c>
      <c r="H62">
        <v>90.396873</v>
      </c>
      <c r="I62">
        <v>89.593384</v>
      </c>
      <c r="J62">
        <v>88.629997</v>
      </c>
      <c r="K62">
        <v>88.213333</v>
      </c>
      <c r="L62">
        <v>87.580002</v>
      </c>
      <c r="M62">
        <v>87.139999</v>
      </c>
      <c r="N62">
        <v>86.662453</v>
      </c>
      <c r="O62">
        <v>86.23777</v>
      </c>
      <c r="P62">
        <v>85.90123</v>
      </c>
      <c r="Q62">
        <v>85.742622</v>
      </c>
      <c r="R62">
        <v>85.750137</v>
      </c>
      <c r="S62">
        <v>85.757065</v>
      </c>
      <c r="T62">
        <v>85.888161</v>
      </c>
      <c r="U62">
        <v>86.080002</v>
      </c>
      <c r="V62">
        <v>86.160751</v>
      </c>
      <c r="W62">
        <v>86.216286</v>
      </c>
      <c r="X62">
        <v>86.253357</v>
      </c>
      <c r="Y62">
        <v>86.40921</v>
      </c>
      <c r="Z62">
        <v>86.509727</v>
      </c>
      <c r="AA62">
        <v>86.62426</v>
      </c>
      <c r="AB62">
        <v>86.727081</v>
      </c>
      <c r="AC62">
        <v>86.725861</v>
      </c>
      <c r="AD62">
        <v>86.693817</v>
      </c>
      <c r="AE62">
        <v>86.080002</v>
      </c>
      <c r="AF62">
        <v>85.752457</v>
      </c>
      <c r="AG62">
        <v>84.529999</v>
      </c>
      <c r="AH62">
        <v>85.144081</v>
      </c>
      <c r="AI62">
        <v>85.520004</v>
      </c>
      <c r="AJ62">
        <v>85.620003</v>
      </c>
      <c r="AK62">
        <v>86.504326</v>
      </c>
      <c r="AL62">
        <v>87.060226</v>
      </c>
      <c r="AM62">
        <v>87.634026</v>
      </c>
      <c r="AN62">
        <v>88.204308</v>
      </c>
      <c r="AO62">
        <v>88.771729</v>
      </c>
      <c r="AP62">
        <v>89.356667</v>
      </c>
      <c r="AQ62">
        <v>90.050026</v>
      </c>
      <c r="AR62">
        <v>90.789452</v>
      </c>
      <c r="AS62">
        <v>91.537422</v>
      </c>
      <c r="AT62">
        <v>92.160637</v>
      </c>
      <c r="AU62">
        <v>92.69799</v>
      </c>
      <c r="AV62">
        <v>93.19088</v>
      </c>
      <c r="AW62">
        <v>93.657295</v>
      </c>
      <c r="AX62">
        <v>94.21759</v>
      </c>
      <c r="AY62">
        <v>94.523331</v>
      </c>
      <c r="AZ62">
        <v>95.145882</v>
      </c>
      <c r="BA62">
        <v>95.636238</v>
      </c>
      <c r="BB62">
        <v>96.157532</v>
      </c>
      <c r="BC62">
        <v>96.690002</v>
      </c>
      <c r="BD62">
        <v>97.040001</v>
      </c>
      <c r="BE62">
        <v>97.641579</v>
      </c>
      <c r="BF62">
        <v>98.009148</v>
      </c>
      <c r="BG62">
        <v>98.421928</v>
      </c>
      <c r="BH62">
        <v>98.839989</v>
      </c>
      <c r="BI62">
        <v>99.357071</v>
      </c>
      <c r="BJ62">
        <v>99.698097</v>
      </c>
      <c r="BK62">
        <v>100.109123</v>
      </c>
      <c r="BL62">
        <v>100.486153</v>
      </c>
      <c r="BM62">
        <v>100.723495</v>
      </c>
      <c r="BN62">
        <v>100.956032</v>
      </c>
      <c r="BO62">
        <v>101.191689</v>
      </c>
      <c r="BP62">
        <v>101.641167</v>
      </c>
      <c r="BQ62">
        <v>102.389999</v>
      </c>
      <c r="BR62">
        <v>102.362419</v>
      </c>
      <c r="BS62">
        <v>102.437553</v>
      </c>
      <c r="BT62">
        <v>102.613815</v>
      </c>
      <c r="BU62">
        <v>102.702202</v>
      </c>
      <c r="BV62">
        <v>102.862106</v>
      </c>
      <c r="BW62">
        <v>103.07785</v>
      </c>
      <c r="BX62">
        <v>103.244446</v>
      </c>
      <c r="BY62">
        <v>103.401245</v>
      </c>
      <c r="BZ62">
        <v>103.631111</v>
      </c>
      <c r="CA62">
        <v>103.820847</v>
      </c>
      <c r="CB62">
        <v>104.070541</v>
      </c>
      <c r="CC62">
        <v>104.236504</v>
      </c>
      <c r="CD62">
        <v>104.414665</v>
      </c>
      <c r="CE62">
        <v>104.584465</v>
      </c>
      <c r="CF62">
        <v>104.744987</v>
      </c>
      <c r="CG62">
        <v>104.82</v>
      </c>
      <c r="CH62">
        <v>104.849998</v>
      </c>
      <c r="CI62">
        <v>104.985001</v>
      </c>
      <c r="CJ62">
        <v>105.115662</v>
      </c>
      <c r="CK62">
        <v>105.23616</v>
      </c>
      <c r="CL62">
        <v>105.464996</v>
      </c>
      <c r="CM62">
        <v>105.643333</v>
      </c>
      <c r="CN62">
        <v>105.68</v>
      </c>
      <c r="CO62">
        <v>105.699997</v>
      </c>
      <c r="CP62">
        <v>105.814003</v>
      </c>
      <c r="CQ62">
        <v>105.896004</v>
      </c>
    </row>
    <row r="63" spans="1:95">
      <c r="A63">
        <v>1240</v>
      </c>
      <c r="B63">
        <v>93.452789</v>
      </c>
      <c r="C63">
        <v>93.098328</v>
      </c>
      <c r="D63">
        <v>92.549324</v>
      </c>
      <c r="E63">
        <v>92.152847</v>
      </c>
      <c r="F63">
        <v>91.562912</v>
      </c>
      <c r="G63">
        <v>91.120018</v>
      </c>
      <c r="H63">
        <v>90.501869</v>
      </c>
      <c r="I63">
        <v>89.85405</v>
      </c>
      <c r="J63">
        <v>89.082207</v>
      </c>
      <c r="K63">
        <v>88.389999</v>
      </c>
      <c r="L63">
        <v>87.747177</v>
      </c>
      <c r="M63">
        <v>86.709999</v>
      </c>
      <c r="N63">
        <v>86.553162</v>
      </c>
      <c r="O63">
        <v>85.68</v>
      </c>
      <c r="P63">
        <v>85.252502</v>
      </c>
      <c r="Q63">
        <v>85.449997</v>
      </c>
      <c r="R63">
        <v>85.18</v>
      </c>
      <c r="S63">
        <v>85.363335</v>
      </c>
      <c r="T63">
        <v>85.744164</v>
      </c>
      <c r="U63">
        <v>85.869125</v>
      </c>
      <c r="V63">
        <v>86.099998</v>
      </c>
      <c r="W63">
        <v>86.036491</v>
      </c>
      <c r="X63">
        <v>86.057846</v>
      </c>
      <c r="Y63">
        <v>86.064812</v>
      </c>
      <c r="Z63">
        <v>86.247147</v>
      </c>
      <c r="AA63">
        <v>86.360626</v>
      </c>
      <c r="AB63">
        <v>86.438255</v>
      </c>
      <c r="AC63">
        <v>86.511612</v>
      </c>
      <c r="AD63">
        <v>86.469017</v>
      </c>
      <c r="AE63">
        <v>86.232346</v>
      </c>
      <c r="AF63">
        <v>85.75</v>
      </c>
      <c r="AG63">
        <v>85.284599</v>
      </c>
      <c r="AH63">
        <v>85.313423</v>
      </c>
      <c r="AI63">
        <v>85.760002</v>
      </c>
      <c r="AJ63">
        <v>86.250961</v>
      </c>
      <c r="AK63">
        <v>86.789162</v>
      </c>
      <c r="AL63">
        <v>87.412849</v>
      </c>
      <c r="AM63">
        <v>87.983147</v>
      </c>
      <c r="AN63">
        <v>88.617096</v>
      </c>
      <c r="AO63">
        <v>89.161896</v>
      </c>
      <c r="AP63">
        <v>89.769402</v>
      </c>
      <c r="AQ63">
        <v>90.398796</v>
      </c>
      <c r="AR63">
        <v>91.257813</v>
      </c>
      <c r="AS63">
        <v>91.998634</v>
      </c>
      <c r="AT63">
        <v>92.726669</v>
      </c>
      <c r="AU63">
        <v>92.987503</v>
      </c>
      <c r="AV63">
        <v>93.556442</v>
      </c>
      <c r="AW63">
        <v>94.021324</v>
      </c>
      <c r="AX63">
        <v>94.588806</v>
      </c>
      <c r="AY63">
        <v>95.031731</v>
      </c>
      <c r="AZ63">
        <v>95.495415</v>
      </c>
      <c r="BA63">
        <v>96.017914</v>
      </c>
      <c r="BB63">
        <v>96.457474</v>
      </c>
      <c r="BC63">
        <v>96.935936</v>
      </c>
      <c r="BD63">
        <v>97.550003</v>
      </c>
      <c r="BE63">
        <v>97.848068</v>
      </c>
      <c r="BF63">
        <v>98.341187</v>
      </c>
      <c r="BG63">
        <v>98.743492</v>
      </c>
      <c r="BH63">
        <v>99.24836</v>
      </c>
      <c r="BI63">
        <v>99.81147</v>
      </c>
      <c r="BJ63">
        <v>100.150497</v>
      </c>
      <c r="BK63">
        <v>100.639999</v>
      </c>
      <c r="BL63">
        <v>100.74205</v>
      </c>
      <c r="BM63">
        <v>100.881081</v>
      </c>
      <c r="BN63">
        <v>101.124207</v>
      </c>
      <c r="BO63">
        <v>101.481941</v>
      </c>
      <c r="BP63">
        <v>101.825813</v>
      </c>
      <c r="BQ63">
        <v>102.213211</v>
      </c>
      <c r="BR63">
        <v>102.503403</v>
      </c>
      <c r="BS63">
        <v>102.585648</v>
      </c>
      <c r="BT63">
        <v>102.749138</v>
      </c>
      <c r="BU63">
        <v>102.880142</v>
      </c>
      <c r="BV63">
        <v>103.001442</v>
      </c>
      <c r="BW63">
        <v>103.183197</v>
      </c>
      <c r="BX63">
        <v>103.34108</v>
      </c>
      <c r="BY63">
        <v>103.529221</v>
      </c>
      <c r="BZ63">
        <v>103.724121</v>
      </c>
      <c r="CA63">
        <v>104.239998</v>
      </c>
      <c r="CB63">
        <v>104.167847</v>
      </c>
      <c r="CC63">
        <v>104.669998</v>
      </c>
      <c r="CD63">
        <v>104.47213</v>
      </c>
      <c r="CE63">
        <v>104.579544</v>
      </c>
      <c r="CF63">
        <v>104.693306</v>
      </c>
      <c r="CG63">
        <v>104.801674</v>
      </c>
      <c r="CH63">
        <v>104.884567</v>
      </c>
      <c r="CI63">
        <v>104.981529</v>
      </c>
      <c r="CJ63">
        <v>105.126816</v>
      </c>
      <c r="CK63">
        <v>105.27961</v>
      </c>
      <c r="CL63">
        <v>105.339996</v>
      </c>
      <c r="CM63">
        <v>105.599998</v>
      </c>
      <c r="CN63">
        <v>105.724998</v>
      </c>
      <c r="CO63">
        <v>105.731651</v>
      </c>
      <c r="CP63">
        <v>105.833336</v>
      </c>
      <c r="CQ63">
        <v>105.936668</v>
      </c>
    </row>
    <row r="64" spans="1:95">
      <c r="A64">
        <v>1260</v>
      </c>
      <c r="B64">
        <v>93.770874</v>
      </c>
      <c r="C64">
        <v>92.919998</v>
      </c>
      <c r="D64">
        <v>92.776306</v>
      </c>
      <c r="E64">
        <v>92.33223</v>
      </c>
      <c r="F64">
        <v>91.879997</v>
      </c>
      <c r="G64">
        <v>91.302574</v>
      </c>
      <c r="H64">
        <v>90.76062</v>
      </c>
      <c r="I64">
        <v>90.137627</v>
      </c>
      <c r="J64">
        <v>89.383553</v>
      </c>
      <c r="K64">
        <v>88.485001</v>
      </c>
      <c r="L64">
        <v>88.415001</v>
      </c>
      <c r="M64">
        <v>87</v>
      </c>
      <c r="N64">
        <v>86.330002</v>
      </c>
      <c r="O64">
        <v>86.464996</v>
      </c>
      <c r="P64">
        <v>85.783333</v>
      </c>
      <c r="Q64">
        <v>85.18</v>
      </c>
      <c r="R64">
        <v>84.961998</v>
      </c>
      <c r="S64">
        <v>85.408333</v>
      </c>
      <c r="T64">
        <v>85.675003</v>
      </c>
      <c r="U64">
        <v>85.68</v>
      </c>
      <c r="V64">
        <v>85.737534</v>
      </c>
      <c r="W64">
        <v>85.866287</v>
      </c>
      <c r="X64">
        <v>85.904861</v>
      </c>
      <c r="Y64">
        <v>85.935265</v>
      </c>
      <c r="Z64">
        <v>85.929901</v>
      </c>
      <c r="AA64">
        <v>86.084145</v>
      </c>
      <c r="AB64">
        <v>86.180618</v>
      </c>
      <c r="AC64">
        <v>86.24102</v>
      </c>
      <c r="AD64">
        <v>86.264854</v>
      </c>
      <c r="AE64">
        <v>86.082512</v>
      </c>
      <c r="AF64">
        <v>85.79406</v>
      </c>
      <c r="AG64">
        <v>84.480003</v>
      </c>
      <c r="AH64">
        <v>85.739998</v>
      </c>
      <c r="AI64">
        <v>86.019997</v>
      </c>
      <c r="AJ64">
        <v>86.613869</v>
      </c>
      <c r="AK64">
        <v>87.196693</v>
      </c>
      <c r="AL64">
        <v>87.72554</v>
      </c>
      <c r="AM64">
        <v>88.325233</v>
      </c>
      <c r="AN64">
        <v>88.913551</v>
      </c>
      <c r="AO64">
        <v>89.517448</v>
      </c>
      <c r="AP64">
        <v>90.141891</v>
      </c>
      <c r="AQ64">
        <v>90.769135</v>
      </c>
      <c r="AR64">
        <v>91.549492</v>
      </c>
      <c r="AS64">
        <v>92.68</v>
      </c>
      <c r="AT64">
        <v>92.869995</v>
      </c>
      <c r="AU64">
        <v>93.385056</v>
      </c>
      <c r="AV64">
        <v>93.891335</v>
      </c>
      <c r="AW64">
        <v>94.441948</v>
      </c>
      <c r="AX64">
        <v>94.985985</v>
      </c>
      <c r="AY64">
        <v>95.347198</v>
      </c>
      <c r="AZ64">
        <v>95.88578</v>
      </c>
      <c r="BA64">
        <v>96.340363</v>
      </c>
      <c r="BB64">
        <v>96.779572</v>
      </c>
      <c r="BC64">
        <v>97.248871</v>
      </c>
      <c r="BD64">
        <v>97.480003</v>
      </c>
      <c r="BE64">
        <v>98.116226</v>
      </c>
      <c r="BF64">
        <v>98.660667</v>
      </c>
      <c r="BG64">
        <v>99.182159</v>
      </c>
      <c r="BH64">
        <v>99.653244</v>
      </c>
      <c r="BI64">
        <v>100.258003</v>
      </c>
      <c r="BJ64">
        <v>100.739998</v>
      </c>
      <c r="BK64">
        <v>100.784607</v>
      </c>
      <c r="BL64">
        <v>100.992699</v>
      </c>
      <c r="BM64">
        <v>101.118965</v>
      </c>
      <c r="BN64">
        <v>101.360855</v>
      </c>
      <c r="BO64">
        <v>101.718086</v>
      </c>
      <c r="BP64">
        <v>102.104378</v>
      </c>
      <c r="BQ64">
        <v>102.436974</v>
      </c>
      <c r="BR64">
        <v>102.634209</v>
      </c>
      <c r="BS64">
        <v>102.70311</v>
      </c>
      <c r="BT64">
        <v>102.886658</v>
      </c>
      <c r="BU64">
        <v>103.005096</v>
      </c>
      <c r="BV64">
        <v>103.128075</v>
      </c>
      <c r="BW64">
        <v>103.288223</v>
      </c>
      <c r="BX64">
        <v>103.383362</v>
      </c>
      <c r="BY64">
        <v>103.556305</v>
      </c>
      <c r="BZ64">
        <v>103.758331</v>
      </c>
      <c r="CA64">
        <v>103.989258</v>
      </c>
      <c r="CB64">
        <v>104.161766</v>
      </c>
      <c r="CC64">
        <v>104.366127</v>
      </c>
      <c r="CD64">
        <v>104.450333</v>
      </c>
      <c r="CE64">
        <v>104.554703</v>
      </c>
      <c r="CF64">
        <v>104.66729</v>
      </c>
      <c r="CG64">
        <v>104.780052</v>
      </c>
      <c r="CH64">
        <v>104.897339</v>
      </c>
      <c r="CI64">
        <v>105.005554</v>
      </c>
      <c r="CJ64">
        <v>105.138054</v>
      </c>
      <c r="CK64">
        <v>105.379997</v>
      </c>
      <c r="CL64">
        <v>105.479996</v>
      </c>
      <c r="CM64">
        <v>105.499969</v>
      </c>
      <c r="CN64">
        <v>105.586761</v>
      </c>
      <c r="CO64">
        <v>105.68454</v>
      </c>
      <c r="CP64">
        <v>105.780762</v>
      </c>
      <c r="CQ64">
        <v>105.830002</v>
      </c>
    </row>
    <row r="65" spans="1:95">
      <c r="A65">
        <v>1280</v>
      </c>
      <c r="B65">
        <v>93.855705</v>
      </c>
      <c r="C65">
        <v>93.442322</v>
      </c>
      <c r="D65">
        <v>93.099998</v>
      </c>
      <c r="E65">
        <v>92.566734</v>
      </c>
      <c r="F65">
        <v>92.092247</v>
      </c>
      <c r="G65">
        <v>91.800003</v>
      </c>
      <c r="H65">
        <v>91.077774</v>
      </c>
      <c r="I65">
        <v>90.456139</v>
      </c>
      <c r="J65">
        <v>89.733711</v>
      </c>
      <c r="K65">
        <v>89.05706</v>
      </c>
      <c r="L65">
        <v>88.279999</v>
      </c>
      <c r="M65">
        <v>87.110001</v>
      </c>
      <c r="N65">
        <v>87.016251</v>
      </c>
      <c r="O65">
        <v>86.69149</v>
      </c>
      <c r="P65">
        <v>86.639999</v>
      </c>
      <c r="Q65">
        <v>85.895004</v>
      </c>
      <c r="R65">
        <v>84.580002</v>
      </c>
      <c r="S65">
        <v>85.128334</v>
      </c>
      <c r="T65">
        <v>84.760002</v>
      </c>
      <c r="U65">
        <v>85.479057</v>
      </c>
      <c r="V65">
        <v>85.690125</v>
      </c>
      <c r="W65">
        <v>85.842598</v>
      </c>
      <c r="X65">
        <v>85.939186</v>
      </c>
      <c r="Y65">
        <v>85.931976</v>
      </c>
      <c r="Z65">
        <v>85.899864</v>
      </c>
      <c r="AA65">
        <v>85.845734</v>
      </c>
      <c r="AB65">
        <v>86.019958</v>
      </c>
      <c r="AC65">
        <v>86.086212</v>
      </c>
      <c r="AD65">
        <v>86.192673</v>
      </c>
      <c r="AE65">
        <v>86.179703</v>
      </c>
      <c r="AF65">
        <v>86.00502</v>
      </c>
      <c r="AG65">
        <v>85.898842</v>
      </c>
      <c r="AH65">
        <v>86.057899</v>
      </c>
      <c r="AI65">
        <v>86.50972</v>
      </c>
      <c r="AJ65">
        <v>86.953796</v>
      </c>
      <c r="AK65">
        <v>87.477104</v>
      </c>
      <c r="AL65">
        <v>88.040352</v>
      </c>
      <c r="AM65">
        <v>88.553024</v>
      </c>
      <c r="AN65">
        <v>89.16127</v>
      </c>
      <c r="AO65">
        <v>89.763451</v>
      </c>
      <c r="AP65">
        <v>90.413139</v>
      </c>
      <c r="AQ65">
        <v>91.016869</v>
      </c>
      <c r="AR65">
        <v>91.840027</v>
      </c>
      <c r="AS65">
        <v>92.528374</v>
      </c>
      <c r="AT65">
        <v>93.210556</v>
      </c>
      <c r="AU65">
        <v>93.762497</v>
      </c>
      <c r="AV65">
        <v>94.378098</v>
      </c>
      <c r="AW65">
        <v>94.833679</v>
      </c>
      <c r="AX65">
        <v>95.37822</v>
      </c>
      <c r="AY65">
        <v>95.76104</v>
      </c>
      <c r="AZ65">
        <v>96.262169</v>
      </c>
      <c r="BA65">
        <v>96.768898</v>
      </c>
      <c r="BB65">
        <v>97.214401</v>
      </c>
      <c r="BC65">
        <v>97.609756</v>
      </c>
      <c r="BD65">
        <v>97.988861</v>
      </c>
      <c r="BE65">
        <v>98.516663</v>
      </c>
      <c r="BF65">
        <v>98.720001</v>
      </c>
      <c r="BG65">
        <v>99.900002</v>
      </c>
      <c r="BH65">
        <v>100.031181</v>
      </c>
      <c r="BI65">
        <v>100.453285</v>
      </c>
      <c r="BJ65">
        <v>100.788834</v>
      </c>
      <c r="BK65">
        <v>101.014244</v>
      </c>
      <c r="BL65">
        <v>101.201843</v>
      </c>
      <c r="BM65">
        <v>101.413544</v>
      </c>
      <c r="BN65">
        <v>101.635658</v>
      </c>
      <c r="BO65">
        <v>101.921356</v>
      </c>
      <c r="BP65">
        <v>102.489998</v>
      </c>
      <c r="BQ65">
        <v>102.870003</v>
      </c>
      <c r="BR65">
        <v>102.780403</v>
      </c>
      <c r="BS65">
        <v>102.847214</v>
      </c>
      <c r="BT65">
        <v>103.014206</v>
      </c>
      <c r="BU65">
        <v>103.145302</v>
      </c>
      <c r="BV65">
        <v>103.251625</v>
      </c>
      <c r="BW65">
        <v>103.39959</v>
      </c>
      <c r="BX65">
        <v>103.493202</v>
      </c>
      <c r="BY65">
        <v>103.660118</v>
      </c>
      <c r="BZ65">
        <v>103.745361</v>
      </c>
      <c r="CA65">
        <v>104.024551</v>
      </c>
      <c r="CB65">
        <v>104.080482</v>
      </c>
      <c r="CC65">
        <v>104.303925</v>
      </c>
      <c r="CD65">
        <v>104.380013</v>
      </c>
      <c r="CE65">
        <v>104.518646</v>
      </c>
      <c r="CF65">
        <v>104.642647</v>
      </c>
      <c r="CG65">
        <v>104.756783</v>
      </c>
      <c r="CH65">
        <v>104.867599</v>
      </c>
      <c r="CI65">
        <v>105.008369</v>
      </c>
      <c r="CJ65">
        <v>105.12043</v>
      </c>
      <c r="CK65">
        <v>105.263519</v>
      </c>
      <c r="CL65">
        <v>105.371231</v>
      </c>
      <c r="CM65">
        <v>105.339996</v>
      </c>
      <c r="CN65">
        <v>105.508331</v>
      </c>
      <c r="CO65">
        <v>105.608192</v>
      </c>
      <c r="CP65">
        <v>105.742317</v>
      </c>
      <c r="CQ65">
        <v>105.845734</v>
      </c>
    </row>
    <row r="66" spans="1:95">
      <c r="A66">
        <v>1300</v>
      </c>
      <c r="B66">
        <v>94.09169</v>
      </c>
      <c r="C66">
        <v>93.585609</v>
      </c>
      <c r="D66">
        <v>93.197289</v>
      </c>
      <c r="E66">
        <v>92.687691</v>
      </c>
      <c r="F66">
        <v>92.276512</v>
      </c>
      <c r="G66">
        <v>91.853912</v>
      </c>
      <c r="H66">
        <v>91.393105</v>
      </c>
      <c r="I66">
        <v>90.806343</v>
      </c>
      <c r="J66">
        <v>90.154762</v>
      </c>
      <c r="K66">
        <v>89.393166</v>
      </c>
      <c r="L66">
        <v>88.65181</v>
      </c>
      <c r="M66">
        <v>88.002983</v>
      </c>
      <c r="N66">
        <v>87.424789</v>
      </c>
      <c r="O66">
        <v>87.116898</v>
      </c>
      <c r="P66">
        <v>86.559998</v>
      </c>
      <c r="Q66">
        <v>86.403336</v>
      </c>
      <c r="R66">
        <v>84.839996</v>
      </c>
      <c r="S66">
        <v>84.540001</v>
      </c>
      <c r="T66">
        <v>85.459999</v>
      </c>
      <c r="U66">
        <v>85.466255</v>
      </c>
      <c r="V66">
        <v>85.611275</v>
      </c>
      <c r="W66">
        <v>85.717354</v>
      </c>
      <c r="X66">
        <v>85.734344</v>
      </c>
      <c r="Y66">
        <v>85.695984</v>
      </c>
      <c r="Z66">
        <v>85.6007</v>
      </c>
      <c r="AA66">
        <v>85.516052</v>
      </c>
      <c r="AB66">
        <v>85.340767</v>
      </c>
      <c r="AC66">
        <v>85.519897</v>
      </c>
      <c r="AD66">
        <v>85.682747</v>
      </c>
      <c r="AE66">
        <v>85.818619</v>
      </c>
      <c r="AF66">
        <v>86.129097</v>
      </c>
      <c r="AG66">
        <v>86.175591</v>
      </c>
      <c r="AH66">
        <v>86.515038</v>
      </c>
      <c r="AI66">
        <v>86.843811</v>
      </c>
      <c r="AJ66">
        <v>87.246017</v>
      </c>
      <c r="AK66">
        <v>87.796722</v>
      </c>
      <c r="AL66">
        <v>88.310852</v>
      </c>
      <c r="AM66">
        <v>88.880127</v>
      </c>
      <c r="AN66">
        <v>89.466133</v>
      </c>
      <c r="AO66">
        <v>90.094818</v>
      </c>
      <c r="AP66">
        <v>90.750229</v>
      </c>
      <c r="AQ66">
        <v>91.489243</v>
      </c>
      <c r="AR66">
        <v>92.123352</v>
      </c>
      <c r="AS66">
        <v>92.772095</v>
      </c>
      <c r="AT66">
        <v>93.440849</v>
      </c>
      <c r="AU66">
        <v>94.580002</v>
      </c>
      <c r="AV66">
        <v>94.734962</v>
      </c>
      <c r="AW66">
        <v>95.209999</v>
      </c>
      <c r="AX66">
        <v>95.743355</v>
      </c>
      <c r="AY66">
        <v>96.226128</v>
      </c>
      <c r="AZ66">
        <v>96.737091</v>
      </c>
      <c r="BA66">
        <v>97.189545</v>
      </c>
      <c r="BB66">
        <v>97.650002</v>
      </c>
      <c r="BC66">
        <v>97.955238</v>
      </c>
      <c r="BD66">
        <v>98.325249</v>
      </c>
      <c r="BE66">
        <v>98.747017</v>
      </c>
      <c r="BF66">
        <v>99.169998</v>
      </c>
      <c r="BG66">
        <v>99.779503</v>
      </c>
      <c r="BH66">
        <v>100.310257</v>
      </c>
      <c r="BI66">
        <v>100.934998</v>
      </c>
      <c r="BJ66">
        <v>100.889999</v>
      </c>
      <c r="BK66">
        <v>101.151665</v>
      </c>
      <c r="BL66">
        <v>101.373573</v>
      </c>
      <c r="BM66">
        <v>101.545471</v>
      </c>
      <c r="BN66">
        <v>101.775642</v>
      </c>
      <c r="BO66">
        <v>102.06498</v>
      </c>
      <c r="BP66">
        <v>102.421425</v>
      </c>
      <c r="BQ66">
        <v>102.694016</v>
      </c>
      <c r="BR66">
        <v>102.902924</v>
      </c>
      <c r="BS66">
        <v>102.982094</v>
      </c>
      <c r="BT66">
        <v>103.144135</v>
      </c>
      <c r="BU66">
        <v>103.233528</v>
      </c>
      <c r="BV66">
        <v>103.369637</v>
      </c>
      <c r="BW66">
        <v>103.513924</v>
      </c>
      <c r="BX66">
        <v>103.632454</v>
      </c>
      <c r="BY66">
        <v>103.729546</v>
      </c>
      <c r="BZ66">
        <v>103.857895</v>
      </c>
      <c r="CA66">
        <v>104.025467</v>
      </c>
      <c r="CB66">
        <v>104.108635</v>
      </c>
      <c r="CC66">
        <v>104.302475</v>
      </c>
      <c r="CD66">
        <v>104.378448</v>
      </c>
      <c r="CE66">
        <v>104.52771</v>
      </c>
      <c r="CF66">
        <v>104.656204</v>
      </c>
      <c r="CG66">
        <v>104.775414</v>
      </c>
      <c r="CH66">
        <v>104.884491</v>
      </c>
      <c r="CI66">
        <v>104.995811</v>
      </c>
      <c r="CJ66">
        <v>105.13929</v>
      </c>
      <c r="CK66">
        <v>105.270233</v>
      </c>
      <c r="CL66">
        <v>105.335266</v>
      </c>
      <c r="CM66">
        <v>105.380005</v>
      </c>
      <c r="CN66">
        <v>105.389999</v>
      </c>
      <c r="CO66">
        <v>105.620003</v>
      </c>
      <c r="CP66">
        <v>105.711235</v>
      </c>
      <c r="CQ66">
        <v>105.923332</v>
      </c>
    </row>
    <row r="67" spans="1:95">
      <c r="A67">
        <v>1320</v>
      </c>
      <c r="B67">
        <v>94.239845</v>
      </c>
      <c r="C67">
        <v>93.75486</v>
      </c>
      <c r="D67">
        <v>93.312157</v>
      </c>
      <c r="E67">
        <v>93.005112</v>
      </c>
      <c r="F67">
        <v>92.489563</v>
      </c>
      <c r="G67">
        <v>92.122993</v>
      </c>
      <c r="H67">
        <v>91.82</v>
      </c>
      <c r="I67">
        <v>91.160431</v>
      </c>
      <c r="J67">
        <v>90.416054</v>
      </c>
      <c r="K67">
        <v>89.683502</v>
      </c>
      <c r="L67">
        <v>89.091873</v>
      </c>
      <c r="M67">
        <v>88.408073</v>
      </c>
      <c r="N67">
        <v>87.909111</v>
      </c>
      <c r="O67">
        <v>87.459999</v>
      </c>
      <c r="P67">
        <v>87.230003</v>
      </c>
      <c r="Q67">
        <v>86.57</v>
      </c>
      <c r="R67">
        <v>86.365005</v>
      </c>
      <c r="S67">
        <v>85.678131</v>
      </c>
      <c r="T67">
        <v>85.513374</v>
      </c>
      <c r="U67">
        <v>85.496147</v>
      </c>
      <c r="V67">
        <v>85.505005</v>
      </c>
      <c r="W67">
        <v>85.477913</v>
      </c>
      <c r="X67">
        <v>85.362045</v>
      </c>
      <c r="Y67">
        <v>85.274345</v>
      </c>
      <c r="Z67">
        <v>85.188805</v>
      </c>
      <c r="AA67">
        <v>84.947655</v>
      </c>
      <c r="AB67">
        <v>84.730766</v>
      </c>
      <c r="AC67">
        <v>84.529999</v>
      </c>
      <c r="AD67">
        <v>85.126335</v>
      </c>
      <c r="AE67">
        <v>85.606361</v>
      </c>
      <c r="AF67">
        <v>85.971809</v>
      </c>
      <c r="AG67">
        <v>86.23278</v>
      </c>
      <c r="AH67">
        <v>86.625992</v>
      </c>
      <c r="AI67">
        <v>87.037758</v>
      </c>
      <c r="AJ67">
        <v>87.476479</v>
      </c>
      <c r="AK67">
        <v>87.942085</v>
      </c>
      <c r="AL67">
        <v>88.52002</v>
      </c>
      <c r="AM67">
        <v>89.099373</v>
      </c>
      <c r="AN67">
        <v>89.731812</v>
      </c>
      <c r="AO67">
        <v>90.322929</v>
      </c>
      <c r="AP67">
        <v>91.065735</v>
      </c>
      <c r="AQ67">
        <v>91.668541</v>
      </c>
      <c r="AR67">
        <v>92.329849</v>
      </c>
      <c r="AS67">
        <v>92.966774</v>
      </c>
      <c r="AT67">
        <v>93.71505</v>
      </c>
      <c r="AU67">
        <v>94.387909</v>
      </c>
      <c r="AV67">
        <v>94.979172</v>
      </c>
      <c r="AW67">
        <v>95.470444</v>
      </c>
      <c r="AX67">
        <v>96.046318</v>
      </c>
      <c r="AY67">
        <v>96.551315</v>
      </c>
      <c r="AZ67">
        <v>97.459999</v>
      </c>
      <c r="BA67">
        <v>97.523216</v>
      </c>
      <c r="BB67">
        <v>97.858513</v>
      </c>
      <c r="BC67">
        <v>98.170227</v>
      </c>
      <c r="BD67">
        <v>98.606461</v>
      </c>
      <c r="BE67">
        <v>99.104393</v>
      </c>
      <c r="BF67">
        <v>99.562874</v>
      </c>
      <c r="BG67">
        <v>100.060394</v>
      </c>
      <c r="BH67">
        <v>100.468742</v>
      </c>
      <c r="BI67">
        <v>101.059998</v>
      </c>
      <c r="BJ67">
        <v>101.26429</v>
      </c>
      <c r="BK67">
        <v>101.297295</v>
      </c>
      <c r="BL67">
        <v>101.53569</v>
      </c>
      <c r="BM67">
        <v>101.771935</v>
      </c>
      <c r="BN67">
        <v>102.020813</v>
      </c>
      <c r="BO67">
        <v>102.294945</v>
      </c>
      <c r="BP67">
        <v>102.440002</v>
      </c>
      <c r="BQ67">
        <v>102.807915</v>
      </c>
      <c r="BR67">
        <v>103.010002</v>
      </c>
      <c r="BS67">
        <v>103.18</v>
      </c>
      <c r="BT67">
        <v>103.252487</v>
      </c>
      <c r="BU67">
        <v>103.353401</v>
      </c>
      <c r="BV67">
        <v>103.467743</v>
      </c>
      <c r="BW67">
        <v>103.619827</v>
      </c>
      <c r="BX67">
        <v>103.729721</v>
      </c>
      <c r="BY67">
        <v>103.866066</v>
      </c>
      <c r="BZ67">
        <v>103.929985</v>
      </c>
      <c r="CA67">
        <v>104.080711</v>
      </c>
      <c r="CB67">
        <v>104.127335</v>
      </c>
      <c r="CC67">
        <v>104.314545</v>
      </c>
      <c r="CD67">
        <v>104.413559</v>
      </c>
      <c r="CE67">
        <v>104.556168</v>
      </c>
      <c r="CF67">
        <v>104.711006</v>
      </c>
      <c r="CG67">
        <v>104.821167</v>
      </c>
      <c r="CH67">
        <v>104.909531</v>
      </c>
      <c r="CI67">
        <v>105.001595</v>
      </c>
      <c r="CJ67">
        <v>105.110077</v>
      </c>
      <c r="CK67">
        <v>105.394997</v>
      </c>
      <c r="CL67">
        <v>105.306084</v>
      </c>
      <c r="CM67">
        <v>105.338272</v>
      </c>
      <c r="CN67">
        <v>105.479996</v>
      </c>
      <c r="CO67">
        <v>105.52433</v>
      </c>
      <c r="CP67">
        <v>105.667442</v>
      </c>
      <c r="CQ67">
        <v>105.813927</v>
      </c>
    </row>
    <row r="68" spans="1:95">
      <c r="A68">
        <v>1340</v>
      </c>
      <c r="B68">
        <v>94.347946</v>
      </c>
      <c r="C68">
        <v>93.834091</v>
      </c>
      <c r="D68">
        <v>93.491447</v>
      </c>
      <c r="E68">
        <v>93.057213</v>
      </c>
      <c r="F68">
        <v>92.821297</v>
      </c>
      <c r="G68">
        <v>92.523125</v>
      </c>
      <c r="H68">
        <v>92.051605</v>
      </c>
      <c r="I68">
        <v>91.395683</v>
      </c>
      <c r="J68">
        <v>90.66404</v>
      </c>
      <c r="K68">
        <v>90.026329</v>
      </c>
      <c r="L68">
        <v>89.403351</v>
      </c>
      <c r="M68">
        <v>88.805</v>
      </c>
      <c r="N68">
        <v>88.238464</v>
      </c>
      <c r="O68">
        <v>87.833702</v>
      </c>
      <c r="P68">
        <v>87.426956</v>
      </c>
      <c r="Q68">
        <v>87.190002</v>
      </c>
      <c r="R68">
        <v>86.723663</v>
      </c>
      <c r="S68">
        <v>86.342346</v>
      </c>
      <c r="T68">
        <v>85.550003</v>
      </c>
      <c r="U68">
        <v>85.752876</v>
      </c>
      <c r="V68">
        <v>85.483124</v>
      </c>
      <c r="W68">
        <v>85.233955</v>
      </c>
      <c r="X68">
        <v>85.107079</v>
      </c>
      <c r="Y68">
        <v>85.059975</v>
      </c>
      <c r="Z68">
        <v>84.918999</v>
      </c>
      <c r="AA68">
        <v>84.656616</v>
      </c>
      <c r="AB68">
        <v>84.040001</v>
      </c>
      <c r="AC68">
        <v>84.120003</v>
      </c>
      <c r="AD68">
        <v>84.827293</v>
      </c>
      <c r="AE68">
        <v>85.385361</v>
      </c>
      <c r="AF68">
        <v>85.842331</v>
      </c>
      <c r="AG68">
        <v>86.168205</v>
      </c>
      <c r="AH68">
        <v>86.65934</v>
      </c>
      <c r="AI68">
        <v>87.179382</v>
      </c>
      <c r="AJ68">
        <v>87.636559</v>
      </c>
      <c r="AK68">
        <v>88.146507</v>
      </c>
      <c r="AL68">
        <v>88.688133</v>
      </c>
      <c r="AM68">
        <v>89.3405</v>
      </c>
      <c r="AN68">
        <v>89.976265</v>
      </c>
      <c r="AO68">
        <v>90.680191</v>
      </c>
      <c r="AP68">
        <v>91.261185</v>
      </c>
      <c r="AQ68">
        <v>91.861984</v>
      </c>
      <c r="AR68">
        <v>92.554733</v>
      </c>
      <c r="AS68">
        <v>93.369522</v>
      </c>
      <c r="AT68">
        <v>93.906265</v>
      </c>
      <c r="AU68">
        <v>94.602394</v>
      </c>
      <c r="AV68">
        <v>95.146553</v>
      </c>
      <c r="AW68">
        <v>95.689377</v>
      </c>
      <c r="AX68">
        <v>96.307518</v>
      </c>
      <c r="AY68">
        <v>96.790596</v>
      </c>
      <c r="AZ68">
        <v>97.307594</v>
      </c>
      <c r="BA68">
        <v>97.705002</v>
      </c>
      <c r="BB68">
        <v>98.094093</v>
      </c>
      <c r="BC68">
        <v>98.410004</v>
      </c>
      <c r="BD68">
        <v>98.840729</v>
      </c>
      <c r="BE68">
        <v>99.519997</v>
      </c>
      <c r="BF68">
        <v>99.857491</v>
      </c>
      <c r="BG68">
        <v>100.34481</v>
      </c>
      <c r="BH68">
        <v>100.684357</v>
      </c>
      <c r="BI68">
        <v>101.02507</v>
      </c>
      <c r="BJ68">
        <v>101.192001</v>
      </c>
      <c r="BK68">
        <v>101.199997</v>
      </c>
      <c r="BL68">
        <v>101.750145</v>
      </c>
      <c r="BM68">
        <v>102.04409</v>
      </c>
      <c r="BN68">
        <v>102.30452</v>
      </c>
      <c r="BO68">
        <v>102.503265</v>
      </c>
      <c r="BP68">
        <v>102.839996</v>
      </c>
      <c r="BQ68">
        <v>102.938293</v>
      </c>
      <c r="BR68">
        <v>103.175003</v>
      </c>
      <c r="BS68">
        <v>103.215157</v>
      </c>
      <c r="BT68">
        <v>103.338051</v>
      </c>
      <c r="BU68">
        <v>103.418037</v>
      </c>
      <c r="BV68">
        <v>103.564369</v>
      </c>
      <c r="BW68">
        <v>103.709244</v>
      </c>
      <c r="BX68">
        <v>103.846069</v>
      </c>
      <c r="BY68">
        <v>103.950317</v>
      </c>
      <c r="BZ68">
        <v>104.018906</v>
      </c>
      <c r="CA68">
        <v>104.136345</v>
      </c>
      <c r="CB68">
        <v>104.150398</v>
      </c>
      <c r="CC68">
        <v>104.288651</v>
      </c>
      <c r="CD68">
        <v>104.415459</v>
      </c>
      <c r="CE68">
        <v>104.625511</v>
      </c>
      <c r="CF68">
        <v>104.765808</v>
      </c>
      <c r="CG68">
        <v>104.830574</v>
      </c>
      <c r="CH68">
        <v>104.877106</v>
      </c>
      <c r="CI68">
        <v>104.960686</v>
      </c>
      <c r="CJ68">
        <v>105.047066</v>
      </c>
      <c r="CK68">
        <v>105.074997</v>
      </c>
      <c r="CL68">
        <v>105.204521</v>
      </c>
      <c r="CM68">
        <v>105.284767</v>
      </c>
      <c r="CN68">
        <v>105.285004</v>
      </c>
      <c r="CO68">
        <v>105.419998</v>
      </c>
      <c r="CP68">
        <v>105.589333</v>
      </c>
      <c r="CQ68">
        <v>105.629997</v>
      </c>
    </row>
    <row r="69" spans="1:95">
      <c r="A69">
        <v>1360</v>
      </c>
      <c r="B69">
        <v>94.47879</v>
      </c>
      <c r="C69">
        <v>94.093292</v>
      </c>
      <c r="D69">
        <v>93.65889</v>
      </c>
      <c r="E69">
        <v>93.321587</v>
      </c>
      <c r="F69">
        <v>93.073387</v>
      </c>
      <c r="G69">
        <v>93.389999</v>
      </c>
      <c r="H69">
        <v>92.253212</v>
      </c>
      <c r="I69">
        <v>91.535309</v>
      </c>
      <c r="J69">
        <v>90.885948</v>
      </c>
      <c r="K69">
        <v>90.249062</v>
      </c>
      <c r="L69">
        <v>89.680229</v>
      </c>
      <c r="M69">
        <v>89.072151</v>
      </c>
      <c r="N69">
        <v>88.561455</v>
      </c>
      <c r="O69">
        <v>88.090469</v>
      </c>
      <c r="P69">
        <v>87.764694</v>
      </c>
      <c r="Q69">
        <v>87.415604</v>
      </c>
      <c r="R69">
        <v>87.172485</v>
      </c>
      <c r="S69">
        <v>86.860001</v>
      </c>
      <c r="T69">
        <v>86.510002</v>
      </c>
      <c r="U69">
        <v>86.040001</v>
      </c>
      <c r="V69">
        <v>85.402</v>
      </c>
      <c r="W69">
        <v>84.699997</v>
      </c>
      <c r="X69">
        <v>84.940002</v>
      </c>
      <c r="Y69">
        <v>85.079514</v>
      </c>
      <c r="Z69">
        <v>84.867371</v>
      </c>
      <c r="AA69">
        <v>84.290001</v>
      </c>
      <c r="AB69">
        <v>84.166664</v>
      </c>
      <c r="AC69">
        <v>84.18</v>
      </c>
      <c r="AD69">
        <v>84.823334</v>
      </c>
      <c r="AE69">
        <v>85.20713</v>
      </c>
      <c r="AF69">
        <v>85.708839</v>
      </c>
      <c r="AG69">
        <v>86.174736</v>
      </c>
      <c r="AH69">
        <v>86.751862</v>
      </c>
      <c r="AI69">
        <v>87.286789</v>
      </c>
      <c r="AJ69">
        <v>87.83918</v>
      </c>
      <c r="AK69">
        <v>88.396126</v>
      </c>
      <c r="AL69">
        <v>88.999084</v>
      </c>
      <c r="AM69">
        <v>89.606346</v>
      </c>
      <c r="AN69">
        <v>90.357162</v>
      </c>
      <c r="AO69">
        <v>90.950211</v>
      </c>
      <c r="AP69">
        <v>91.557175</v>
      </c>
      <c r="AQ69">
        <v>92.130302</v>
      </c>
      <c r="AR69">
        <v>92.969658</v>
      </c>
      <c r="AS69">
        <v>93.622192</v>
      </c>
      <c r="AT69">
        <v>94.335457</v>
      </c>
      <c r="AU69">
        <v>94.940086</v>
      </c>
      <c r="AV69">
        <v>95.526154</v>
      </c>
      <c r="AW69">
        <v>96.068016</v>
      </c>
      <c r="AX69">
        <v>96.589081</v>
      </c>
      <c r="AY69">
        <v>96.93309</v>
      </c>
      <c r="AZ69">
        <v>97.485352</v>
      </c>
      <c r="BA69">
        <v>97.90303</v>
      </c>
      <c r="BB69">
        <v>98.367409</v>
      </c>
      <c r="BC69">
        <v>98.787926</v>
      </c>
      <c r="BD69">
        <v>99.161087</v>
      </c>
      <c r="BE69">
        <v>99.603836</v>
      </c>
      <c r="BF69">
        <v>100.136909</v>
      </c>
      <c r="BG69">
        <v>100.740005</v>
      </c>
      <c r="BH69">
        <v>100.980003</v>
      </c>
      <c r="BI69">
        <v>101.209999</v>
      </c>
      <c r="BJ69">
        <v>101.321999</v>
      </c>
      <c r="BK69">
        <v>101.75</v>
      </c>
      <c r="BL69">
        <v>102.129997</v>
      </c>
      <c r="BM69">
        <v>102.239998</v>
      </c>
      <c r="BN69">
        <v>102.629997</v>
      </c>
      <c r="BO69">
        <v>102.756668</v>
      </c>
      <c r="BP69">
        <v>102.800003</v>
      </c>
      <c r="BQ69">
        <v>103.103333</v>
      </c>
      <c r="BR69">
        <v>103.137344</v>
      </c>
      <c r="BS69">
        <v>103.256889</v>
      </c>
      <c r="BT69">
        <v>103.397598</v>
      </c>
      <c r="BU69">
        <v>103.53833</v>
      </c>
      <c r="BV69">
        <v>103.622078</v>
      </c>
      <c r="BW69">
        <v>103.800171</v>
      </c>
      <c r="BX69">
        <v>103.900139</v>
      </c>
      <c r="BY69">
        <v>104.042946</v>
      </c>
      <c r="BZ69">
        <v>104.119133</v>
      </c>
      <c r="CA69">
        <v>104.201538</v>
      </c>
      <c r="CB69">
        <v>104.190842</v>
      </c>
      <c r="CC69">
        <v>104.295975</v>
      </c>
      <c r="CD69">
        <v>104.370003</v>
      </c>
      <c r="CE69">
        <v>104.809998</v>
      </c>
      <c r="CF69">
        <v>104.900002</v>
      </c>
      <c r="CG69">
        <v>104.724998</v>
      </c>
      <c r="CH69">
        <v>104.883934</v>
      </c>
      <c r="CI69">
        <v>104.958992</v>
      </c>
      <c r="CJ69">
        <v>104.990997</v>
      </c>
      <c r="CK69">
        <v>104.994995</v>
      </c>
      <c r="CL69">
        <v>105.16098</v>
      </c>
      <c r="CM69">
        <v>105.240807</v>
      </c>
      <c r="CN69">
        <v>105.299057</v>
      </c>
      <c r="CO69">
        <v>105.43</v>
      </c>
      <c r="CP69">
        <v>105.675003</v>
      </c>
      <c r="CQ69">
        <v>105.597504</v>
      </c>
    </row>
    <row r="70" spans="1:95">
      <c r="A70">
        <v>1380</v>
      </c>
      <c r="B70">
        <v>94.666306</v>
      </c>
      <c r="C70">
        <v>94.178268</v>
      </c>
      <c r="D70">
        <v>93.753517</v>
      </c>
      <c r="E70">
        <v>93.367165</v>
      </c>
      <c r="F70">
        <v>93.103653</v>
      </c>
      <c r="G70">
        <v>92.76049</v>
      </c>
      <c r="H70">
        <v>92.238403</v>
      </c>
      <c r="I70">
        <v>91.628586</v>
      </c>
      <c r="J70">
        <v>91.006599</v>
      </c>
      <c r="K70">
        <v>90.436455</v>
      </c>
      <c r="L70">
        <v>89.879311</v>
      </c>
      <c r="M70">
        <v>89.327507</v>
      </c>
      <c r="N70">
        <v>88.804626</v>
      </c>
      <c r="O70">
        <v>88.40123</v>
      </c>
      <c r="P70">
        <v>88.026016</v>
      </c>
      <c r="Q70">
        <v>87.804245</v>
      </c>
      <c r="R70">
        <v>87.32785</v>
      </c>
      <c r="S70">
        <v>86.989296</v>
      </c>
      <c r="T70">
        <v>86.550003</v>
      </c>
      <c r="U70">
        <v>86.23835</v>
      </c>
      <c r="V70">
        <v>86.010002</v>
      </c>
      <c r="W70">
        <v>85.418907</v>
      </c>
      <c r="X70">
        <v>85.277199</v>
      </c>
      <c r="Y70">
        <v>85.25164</v>
      </c>
      <c r="Z70">
        <v>84.89415</v>
      </c>
      <c r="AA70">
        <v>84.114998</v>
      </c>
      <c r="AB70">
        <v>84.330307</v>
      </c>
      <c r="AC70">
        <v>84.424072</v>
      </c>
      <c r="AD70">
        <v>84.719803</v>
      </c>
      <c r="AE70">
        <v>85.163231</v>
      </c>
      <c r="AF70">
        <v>85.550003</v>
      </c>
      <c r="AG70">
        <v>86.338913</v>
      </c>
      <c r="AH70">
        <v>86.93071</v>
      </c>
      <c r="AI70">
        <v>87.405907</v>
      </c>
      <c r="AJ70">
        <v>87.99733</v>
      </c>
      <c r="AK70">
        <v>88.732475</v>
      </c>
      <c r="AL70">
        <v>89.411118</v>
      </c>
      <c r="AM70">
        <v>90.091866</v>
      </c>
      <c r="AN70">
        <v>90.637985</v>
      </c>
      <c r="AO70">
        <v>91.262726</v>
      </c>
      <c r="AP70">
        <v>91.879951</v>
      </c>
      <c r="AQ70">
        <v>92.622032</v>
      </c>
      <c r="AR70">
        <v>93.239609</v>
      </c>
      <c r="AS70">
        <v>94.004532</v>
      </c>
      <c r="AT70">
        <v>94.670967</v>
      </c>
      <c r="AU70">
        <v>95.440445</v>
      </c>
      <c r="AV70">
        <v>96.039032</v>
      </c>
      <c r="AW70">
        <v>96.547295</v>
      </c>
      <c r="AX70">
        <v>96.885429</v>
      </c>
      <c r="AY70">
        <v>97.160294</v>
      </c>
      <c r="AZ70">
        <v>97.670197</v>
      </c>
      <c r="BA70">
        <v>98.148956</v>
      </c>
      <c r="BB70">
        <v>98.67115</v>
      </c>
      <c r="BC70">
        <v>99.135277</v>
      </c>
      <c r="BD70">
        <v>99.519569</v>
      </c>
      <c r="BE70">
        <v>99.861153</v>
      </c>
      <c r="BF70">
        <v>100.250244</v>
      </c>
      <c r="BG70">
        <v>100.959999</v>
      </c>
      <c r="BH70">
        <v>100.955002</v>
      </c>
      <c r="BI70">
        <v>101.290001</v>
      </c>
      <c r="BJ70">
        <v>101.556252</v>
      </c>
      <c r="BK70">
        <v>101.831993</v>
      </c>
      <c r="BL70">
        <v>102.097672</v>
      </c>
      <c r="BM70">
        <v>102.351624</v>
      </c>
      <c r="BN70">
        <v>102.653336</v>
      </c>
      <c r="BO70">
        <v>102.660004</v>
      </c>
      <c r="BP70">
        <v>102.709999</v>
      </c>
      <c r="BQ70">
        <v>102.989998</v>
      </c>
      <c r="BR70">
        <v>103.14843</v>
      </c>
      <c r="BS70">
        <v>103.289986</v>
      </c>
      <c r="BT70">
        <v>103.461105</v>
      </c>
      <c r="BU70">
        <v>103.577293</v>
      </c>
      <c r="BV70">
        <v>103.749275</v>
      </c>
      <c r="BW70">
        <v>103.891182</v>
      </c>
      <c r="BX70">
        <v>104.022758</v>
      </c>
      <c r="BY70">
        <v>104.120239</v>
      </c>
      <c r="BZ70">
        <v>104.260002</v>
      </c>
      <c r="CA70">
        <v>104.220001</v>
      </c>
      <c r="CB70">
        <v>104.231644</v>
      </c>
      <c r="CC70">
        <v>104.329918</v>
      </c>
      <c r="CD70">
        <v>104.446037</v>
      </c>
      <c r="CE70">
        <v>104.57</v>
      </c>
      <c r="CF70">
        <v>104.910004</v>
      </c>
      <c r="CG70">
        <v>104.909996</v>
      </c>
      <c r="CH70">
        <v>104.870003</v>
      </c>
      <c r="CI70">
        <v>104.970001</v>
      </c>
      <c r="CJ70">
        <v>104.985786</v>
      </c>
      <c r="CK70">
        <v>105.044266</v>
      </c>
      <c r="CL70">
        <v>105.214996</v>
      </c>
      <c r="CM70">
        <v>105.185051</v>
      </c>
      <c r="CN70">
        <v>105.234573</v>
      </c>
      <c r="CO70">
        <v>105.334198</v>
      </c>
      <c r="CP70">
        <v>105.428398</v>
      </c>
      <c r="CQ70">
        <v>105.421997</v>
      </c>
    </row>
    <row r="71" spans="1:95">
      <c r="A71">
        <v>1400</v>
      </c>
      <c r="B71">
        <v>94.833931</v>
      </c>
      <c r="C71">
        <v>94.43679</v>
      </c>
      <c r="D71">
        <v>93.967964</v>
      </c>
      <c r="E71">
        <v>93.559334</v>
      </c>
      <c r="F71">
        <v>92.934982</v>
      </c>
      <c r="G71">
        <v>92.650101</v>
      </c>
      <c r="H71">
        <v>92.194695</v>
      </c>
      <c r="I71">
        <v>91.670876</v>
      </c>
      <c r="J71">
        <v>91.140518</v>
      </c>
      <c r="K71">
        <v>90.602364</v>
      </c>
      <c r="L71">
        <v>90.100189</v>
      </c>
      <c r="M71">
        <v>89.572166</v>
      </c>
      <c r="N71">
        <v>89.107262</v>
      </c>
      <c r="O71">
        <v>88.714462</v>
      </c>
      <c r="P71">
        <v>88.452812</v>
      </c>
      <c r="Q71">
        <v>87.971329</v>
      </c>
      <c r="R71">
        <v>87.60186</v>
      </c>
      <c r="S71">
        <v>87.190353</v>
      </c>
      <c r="T71">
        <v>86.794312</v>
      </c>
      <c r="U71">
        <v>86.465363</v>
      </c>
      <c r="V71">
        <v>86.170334</v>
      </c>
      <c r="W71">
        <v>85.891022</v>
      </c>
      <c r="X71">
        <v>85.54174</v>
      </c>
      <c r="Y71">
        <v>85.439529</v>
      </c>
      <c r="Z71">
        <v>85.115753</v>
      </c>
      <c r="AA71">
        <v>84.559998</v>
      </c>
      <c r="AB71">
        <v>84.489998</v>
      </c>
      <c r="AC71">
        <v>84.311989</v>
      </c>
      <c r="AD71">
        <v>84.455002</v>
      </c>
      <c r="AE71">
        <v>85.150002</v>
      </c>
      <c r="AF71">
        <v>85.986664</v>
      </c>
      <c r="AG71">
        <v>86.760002</v>
      </c>
      <c r="AH71">
        <v>86.976677</v>
      </c>
      <c r="AI71">
        <v>87.545746</v>
      </c>
      <c r="AJ71">
        <v>88.222168</v>
      </c>
      <c r="AK71">
        <v>89.037506</v>
      </c>
      <c r="AL71">
        <v>90.110001</v>
      </c>
      <c r="AM71">
        <v>90.488739</v>
      </c>
      <c r="AN71">
        <v>91.027962</v>
      </c>
      <c r="AO71">
        <v>91.592484</v>
      </c>
      <c r="AP71">
        <v>92.358284</v>
      </c>
      <c r="AQ71">
        <v>92.942368</v>
      </c>
      <c r="AR71">
        <v>93.705513</v>
      </c>
      <c r="AS71">
        <v>94.332352</v>
      </c>
      <c r="AT71">
        <v>95.142525</v>
      </c>
      <c r="AU71">
        <v>95.849998</v>
      </c>
      <c r="AV71">
        <v>96.849998</v>
      </c>
      <c r="AW71">
        <v>96.842682</v>
      </c>
      <c r="AX71">
        <v>97.125755</v>
      </c>
      <c r="AY71">
        <v>97.447472</v>
      </c>
      <c r="AZ71">
        <v>97.907936</v>
      </c>
      <c r="BA71">
        <v>98.3619</v>
      </c>
      <c r="BB71">
        <v>99.134995</v>
      </c>
      <c r="BC71">
        <v>99.419998</v>
      </c>
      <c r="BD71">
        <v>99.832504</v>
      </c>
      <c r="BE71">
        <v>100.050003</v>
      </c>
      <c r="BF71">
        <v>100.336655</v>
      </c>
      <c r="BG71">
        <v>100.78286</v>
      </c>
      <c r="BH71">
        <v>101.449997</v>
      </c>
      <c r="BI71">
        <v>101.395004</v>
      </c>
      <c r="BJ71">
        <v>101.739998</v>
      </c>
      <c r="BK71">
        <v>101.93</v>
      </c>
      <c r="BL71">
        <v>102.164047</v>
      </c>
      <c r="BM71">
        <v>102.360603</v>
      </c>
      <c r="BN71">
        <v>102.559998</v>
      </c>
      <c r="BO71">
        <v>102.667282</v>
      </c>
      <c r="BP71">
        <v>102.781471</v>
      </c>
      <c r="BQ71">
        <v>102.908348</v>
      </c>
      <c r="BR71">
        <v>103.147064</v>
      </c>
      <c r="BS71">
        <v>103.374588</v>
      </c>
      <c r="BT71">
        <v>103.531914</v>
      </c>
      <c r="BU71">
        <v>103.652031</v>
      </c>
      <c r="BV71">
        <v>103.776573</v>
      </c>
      <c r="BW71">
        <v>104.089996</v>
      </c>
      <c r="BX71">
        <v>103.999382</v>
      </c>
      <c r="BY71">
        <v>104.245003</v>
      </c>
      <c r="BZ71">
        <v>104.2425</v>
      </c>
      <c r="CA71">
        <v>104.243698</v>
      </c>
      <c r="CB71">
        <v>104.256462</v>
      </c>
      <c r="CC71">
        <v>104.37516</v>
      </c>
      <c r="CD71">
        <v>104.438034</v>
      </c>
      <c r="CE71">
        <v>104.566551</v>
      </c>
      <c r="CF71">
        <v>104.708969</v>
      </c>
      <c r="CG71">
        <v>105.07</v>
      </c>
      <c r="CH71">
        <v>105.020004</v>
      </c>
      <c r="CI71">
        <v>104.915535</v>
      </c>
      <c r="CJ71">
        <v>104.936806</v>
      </c>
      <c r="CK71">
        <v>104.997429</v>
      </c>
      <c r="CL71">
        <v>105.060211</v>
      </c>
      <c r="CM71">
        <v>105.108284</v>
      </c>
      <c r="CN71">
        <v>105.129997</v>
      </c>
      <c r="CO71">
        <v>105.225288</v>
      </c>
      <c r="CP71">
        <v>105.330002</v>
      </c>
      <c r="CQ71">
        <v>105.393333</v>
      </c>
    </row>
    <row r="72" spans="1:95">
      <c r="A72">
        <v>1420</v>
      </c>
      <c r="B72">
        <v>95.269997</v>
      </c>
      <c r="C72">
        <v>94.547279</v>
      </c>
      <c r="D72">
        <v>94.115639</v>
      </c>
      <c r="E72">
        <v>93.484406</v>
      </c>
      <c r="F72">
        <v>92.953796</v>
      </c>
      <c r="G72">
        <v>92.591522</v>
      </c>
      <c r="H72">
        <v>92.184898</v>
      </c>
      <c r="I72">
        <v>91.774147</v>
      </c>
      <c r="J72">
        <v>91.261078</v>
      </c>
      <c r="K72">
        <v>90.786362</v>
      </c>
      <c r="L72">
        <v>90.314041</v>
      </c>
      <c r="M72">
        <v>89.847481</v>
      </c>
      <c r="N72">
        <v>89.426483</v>
      </c>
      <c r="O72">
        <v>89.129837</v>
      </c>
      <c r="P72">
        <v>88.636444</v>
      </c>
      <c r="Q72">
        <v>88.240585</v>
      </c>
      <c r="R72">
        <v>87.789146</v>
      </c>
      <c r="S72">
        <v>87.44471</v>
      </c>
      <c r="T72">
        <v>87.060661</v>
      </c>
      <c r="U72">
        <v>86.715668</v>
      </c>
      <c r="V72">
        <v>86.479294</v>
      </c>
      <c r="W72">
        <v>86.102791</v>
      </c>
      <c r="X72">
        <v>85.748528</v>
      </c>
      <c r="Y72">
        <v>85.483681</v>
      </c>
      <c r="Z72">
        <v>85.366196</v>
      </c>
      <c r="AA72">
        <v>84.885895</v>
      </c>
      <c r="AB72">
        <v>84.230003</v>
      </c>
      <c r="AC72">
        <v>84.18</v>
      </c>
      <c r="AD72">
        <v>84.010002</v>
      </c>
      <c r="AE72">
        <v>84.919998</v>
      </c>
      <c r="AF72">
        <v>86.550003</v>
      </c>
      <c r="AG72">
        <v>86.412994</v>
      </c>
      <c r="AH72">
        <v>86.580002</v>
      </c>
      <c r="AI72">
        <v>87.56176</v>
      </c>
      <c r="AJ72">
        <v>88.432236</v>
      </c>
      <c r="AK72">
        <v>89.331978</v>
      </c>
      <c r="AL72">
        <v>90.106049</v>
      </c>
      <c r="AM72">
        <v>90.791954</v>
      </c>
      <c r="AN72">
        <v>91.442886</v>
      </c>
      <c r="AO72">
        <v>92.061798</v>
      </c>
      <c r="AP72">
        <v>92.538887</v>
      </c>
      <c r="AQ72">
        <v>93.25415</v>
      </c>
      <c r="AR72">
        <v>93.944687</v>
      </c>
      <c r="AS72">
        <v>94.786659</v>
      </c>
      <c r="AT72">
        <v>95.526962</v>
      </c>
      <c r="AU72">
        <v>96.525002</v>
      </c>
      <c r="AV72">
        <v>96.639999</v>
      </c>
      <c r="AW72">
        <v>96.90316</v>
      </c>
      <c r="AX72">
        <v>97.280853</v>
      </c>
      <c r="AY72">
        <v>97.618225</v>
      </c>
      <c r="AZ72">
        <v>98.086655</v>
      </c>
      <c r="BA72">
        <v>98.553726</v>
      </c>
      <c r="BB72">
        <v>99.069603</v>
      </c>
      <c r="BC72">
        <v>99.660004</v>
      </c>
      <c r="BD72">
        <v>99.823334</v>
      </c>
      <c r="BE72">
        <v>99.945</v>
      </c>
      <c r="BF72">
        <v>100.38694</v>
      </c>
      <c r="BG72">
        <v>100.826126</v>
      </c>
      <c r="BH72">
        <v>101.187317</v>
      </c>
      <c r="BI72">
        <v>101.615997</v>
      </c>
      <c r="BJ72">
        <v>101.831245</v>
      </c>
      <c r="BK72">
        <v>102.07</v>
      </c>
      <c r="BL72">
        <v>102.186821</v>
      </c>
      <c r="BM72">
        <v>102.400002</v>
      </c>
      <c r="BN72">
        <v>102.529999</v>
      </c>
      <c r="BO72">
        <v>102.66877</v>
      </c>
      <c r="BP72">
        <v>102.76841</v>
      </c>
      <c r="BQ72">
        <v>102.924248</v>
      </c>
      <c r="BR72">
        <v>103.116737</v>
      </c>
      <c r="BS72">
        <v>103.550003</v>
      </c>
      <c r="BT72">
        <v>103.639999</v>
      </c>
      <c r="BU72">
        <v>103.610001</v>
      </c>
      <c r="BV72">
        <v>103.792503</v>
      </c>
      <c r="BW72">
        <v>103.879997</v>
      </c>
      <c r="BX72">
        <v>103.875999</v>
      </c>
      <c r="BY72">
        <v>104.010002</v>
      </c>
      <c r="BZ72">
        <v>104.040001</v>
      </c>
      <c r="CA72">
        <v>104.194641</v>
      </c>
      <c r="CB72">
        <v>104.230492</v>
      </c>
      <c r="CC72">
        <v>104.315987</v>
      </c>
      <c r="CD72">
        <v>104.393669</v>
      </c>
      <c r="CE72">
        <v>104.484581</v>
      </c>
      <c r="CF72">
        <v>104.580063</v>
      </c>
      <c r="CG72">
        <v>104.459999</v>
      </c>
      <c r="CH72">
        <v>104.709389</v>
      </c>
      <c r="CI72">
        <v>104.831856</v>
      </c>
      <c r="CJ72">
        <v>104.916183</v>
      </c>
      <c r="CK72">
        <v>104.922424</v>
      </c>
      <c r="CL72">
        <v>104.967926</v>
      </c>
      <c r="CM72">
        <v>105.015022</v>
      </c>
      <c r="CN72">
        <v>105.073334</v>
      </c>
      <c r="CO72">
        <v>105.050003</v>
      </c>
      <c r="CP72">
        <v>105.271667</v>
      </c>
      <c r="CQ72">
        <v>105.306671</v>
      </c>
    </row>
    <row r="73" spans="1:95">
      <c r="A73">
        <v>1440</v>
      </c>
      <c r="B73">
        <v>94.961823</v>
      </c>
      <c r="C73">
        <v>94.562424</v>
      </c>
      <c r="D73">
        <v>93.949028</v>
      </c>
      <c r="E73">
        <v>93.485619</v>
      </c>
      <c r="F73">
        <v>92.975357</v>
      </c>
      <c r="G73">
        <v>92.627441</v>
      </c>
      <c r="H73">
        <v>92.210838</v>
      </c>
      <c r="I73">
        <v>91.847237</v>
      </c>
      <c r="J73">
        <v>91.468246</v>
      </c>
      <c r="K73">
        <v>91.002815</v>
      </c>
      <c r="L73">
        <v>90.591751</v>
      </c>
      <c r="M73">
        <v>90.174927</v>
      </c>
      <c r="N73">
        <v>89.853348</v>
      </c>
      <c r="O73">
        <v>89.345818</v>
      </c>
      <c r="P73">
        <v>88.92421</v>
      </c>
      <c r="Q73">
        <v>88.487976</v>
      </c>
      <c r="R73">
        <v>88.072502</v>
      </c>
      <c r="S73">
        <v>87.697639</v>
      </c>
      <c r="T73">
        <v>87.371315</v>
      </c>
      <c r="U73">
        <v>87.084473</v>
      </c>
      <c r="V73">
        <v>86.730431</v>
      </c>
      <c r="W73">
        <v>86.248955</v>
      </c>
      <c r="X73">
        <v>85.906807</v>
      </c>
      <c r="Y73">
        <v>85.785004</v>
      </c>
      <c r="Z73">
        <v>85.427528</v>
      </c>
      <c r="AA73">
        <v>85.085793</v>
      </c>
      <c r="AB73">
        <v>84.696327</v>
      </c>
      <c r="AC73">
        <v>84.509453</v>
      </c>
      <c r="AD73">
        <v>84.369583</v>
      </c>
      <c r="AE73">
        <v>84.379997</v>
      </c>
      <c r="AF73">
        <v>85.432564</v>
      </c>
      <c r="AG73">
        <v>86.080002</v>
      </c>
      <c r="AH73">
        <v>86.969315</v>
      </c>
      <c r="AI73">
        <v>87.749001</v>
      </c>
      <c r="AJ73">
        <v>88.729095</v>
      </c>
      <c r="AK73">
        <v>89.910004</v>
      </c>
      <c r="AL73">
        <v>90.110001</v>
      </c>
      <c r="AM73">
        <v>91.099998</v>
      </c>
      <c r="AN73">
        <v>92.050003</v>
      </c>
      <c r="AO73">
        <v>92.248703</v>
      </c>
      <c r="AP73">
        <v>92.740662</v>
      </c>
      <c r="AQ73">
        <v>93.276024</v>
      </c>
      <c r="AR73">
        <v>94.235695</v>
      </c>
      <c r="AS73">
        <v>95.134819</v>
      </c>
      <c r="AT73">
        <v>96.07</v>
      </c>
      <c r="AU73">
        <v>96.35627</v>
      </c>
      <c r="AV73">
        <v>96.692177</v>
      </c>
      <c r="AW73">
        <v>96.944138</v>
      </c>
      <c r="AX73">
        <v>97.396431</v>
      </c>
      <c r="AY73">
        <v>97.7827</v>
      </c>
      <c r="AZ73">
        <v>98.270615</v>
      </c>
      <c r="BA73">
        <v>98.673294</v>
      </c>
      <c r="BB73">
        <v>99.158203</v>
      </c>
      <c r="BC73">
        <v>99.5</v>
      </c>
      <c r="BD73">
        <v>99.970001</v>
      </c>
      <c r="BE73">
        <v>100.24511</v>
      </c>
      <c r="BF73">
        <v>100.549942</v>
      </c>
      <c r="BG73">
        <v>100.83461</v>
      </c>
      <c r="BH73">
        <v>101.169655</v>
      </c>
      <c r="BI73">
        <v>101.474213</v>
      </c>
      <c r="BJ73">
        <v>101.810684</v>
      </c>
      <c r="BK73">
        <v>102.082489</v>
      </c>
      <c r="BL73">
        <v>102.239998</v>
      </c>
      <c r="BM73">
        <v>102.130005</v>
      </c>
      <c r="BN73">
        <v>102.508003</v>
      </c>
      <c r="BO73">
        <v>102.636734</v>
      </c>
      <c r="BP73">
        <v>102.748161</v>
      </c>
      <c r="BQ73">
        <v>102.874863</v>
      </c>
      <c r="BR73">
        <v>103.078522</v>
      </c>
      <c r="BS73">
        <v>103.294037</v>
      </c>
      <c r="BT73">
        <v>103.476242</v>
      </c>
      <c r="BU73">
        <v>103.744995</v>
      </c>
      <c r="BV73">
        <v>103.639999</v>
      </c>
      <c r="BW73">
        <v>103.756668</v>
      </c>
      <c r="BX73">
        <v>103.830002</v>
      </c>
      <c r="BY73">
        <v>103.91552</v>
      </c>
      <c r="BZ73">
        <v>104.034264</v>
      </c>
      <c r="CA73">
        <v>104.360001</v>
      </c>
      <c r="CB73">
        <v>104.166046</v>
      </c>
      <c r="CC73">
        <v>104.245155</v>
      </c>
      <c r="CD73">
        <v>104.37484</v>
      </c>
      <c r="CE73">
        <v>104.508499</v>
      </c>
      <c r="CF73">
        <v>104.513962</v>
      </c>
      <c r="CG73">
        <v>104.339996</v>
      </c>
      <c r="CH73">
        <v>104.589836</v>
      </c>
      <c r="CI73">
        <v>104.699829</v>
      </c>
      <c r="CJ73">
        <v>104.949997</v>
      </c>
      <c r="CK73">
        <v>104.851372</v>
      </c>
      <c r="CL73">
        <v>104.760002</v>
      </c>
      <c r="CM73">
        <v>105.010002</v>
      </c>
      <c r="CN73">
        <v>104.975143</v>
      </c>
      <c r="CO73">
        <v>105.010002</v>
      </c>
      <c r="CP73">
        <v>105.049995</v>
      </c>
      <c r="CQ73">
        <v>105.166664</v>
      </c>
    </row>
    <row r="74" spans="1:95">
      <c r="A74">
        <v>1460</v>
      </c>
      <c r="B74">
        <v>94.839577</v>
      </c>
      <c r="C74">
        <v>94.293945</v>
      </c>
      <c r="D74">
        <v>93.890015</v>
      </c>
      <c r="E74">
        <v>93.398933</v>
      </c>
      <c r="F74">
        <v>93.046516</v>
      </c>
      <c r="G74">
        <v>92.715294</v>
      </c>
      <c r="H74">
        <v>92.341003</v>
      </c>
      <c r="I74">
        <v>91.955864</v>
      </c>
      <c r="J74">
        <v>91.634583</v>
      </c>
      <c r="K74">
        <v>91.319283</v>
      </c>
      <c r="L74">
        <v>90.922806</v>
      </c>
      <c r="M74">
        <v>90.607735</v>
      </c>
      <c r="N74">
        <v>90.072998</v>
      </c>
      <c r="O74">
        <v>89.643646</v>
      </c>
      <c r="P74">
        <v>89.204536</v>
      </c>
      <c r="Q74">
        <v>88.778816</v>
      </c>
      <c r="R74">
        <v>88.373962</v>
      </c>
      <c r="S74">
        <v>88.008514</v>
      </c>
      <c r="T74">
        <v>87.68782</v>
      </c>
      <c r="U74">
        <v>87.355721</v>
      </c>
      <c r="V74">
        <v>86.864624</v>
      </c>
      <c r="W74">
        <v>86.380089</v>
      </c>
      <c r="X74">
        <v>86.024605</v>
      </c>
      <c r="Y74">
        <v>85.725433</v>
      </c>
      <c r="Z74">
        <v>85.457733</v>
      </c>
      <c r="AA74">
        <v>85.001785</v>
      </c>
      <c r="AB74">
        <v>84.815231</v>
      </c>
      <c r="AC74">
        <v>84.633186</v>
      </c>
      <c r="AD74">
        <v>84.462257</v>
      </c>
      <c r="AE74">
        <v>83.910004</v>
      </c>
      <c r="AF74">
        <v>85.361687</v>
      </c>
      <c r="AG74">
        <v>86.203522</v>
      </c>
      <c r="AH74">
        <v>87.449997</v>
      </c>
      <c r="AI74">
        <v>87.954254</v>
      </c>
      <c r="AJ74">
        <v>88.783234</v>
      </c>
      <c r="AK74">
        <v>90.019997</v>
      </c>
      <c r="AL74">
        <v>90.369637</v>
      </c>
      <c r="AM74">
        <v>91.038147</v>
      </c>
      <c r="AN74">
        <v>91.71833</v>
      </c>
      <c r="AO74">
        <v>92.263298</v>
      </c>
      <c r="AP74">
        <v>92.785309</v>
      </c>
      <c r="AQ74">
        <v>93.421448</v>
      </c>
      <c r="AR74">
        <v>94.325844</v>
      </c>
      <c r="AS74">
        <v>95.970001</v>
      </c>
      <c r="AT74">
        <v>95.93</v>
      </c>
      <c r="AU74">
        <v>96.423874</v>
      </c>
      <c r="AV74">
        <v>96.780731</v>
      </c>
      <c r="AW74">
        <v>97.085747</v>
      </c>
      <c r="AX74">
        <v>97.523132</v>
      </c>
      <c r="AY74">
        <v>97.892769</v>
      </c>
      <c r="AZ74">
        <v>98.529999</v>
      </c>
      <c r="BA74">
        <v>98.803337</v>
      </c>
      <c r="BB74">
        <v>99.287498</v>
      </c>
      <c r="BC74">
        <v>99.637329</v>
      </c>
      <c r="BD74">
        <v>99.987114</v>
      </c>
      <c r="BE74">
        <v>100.550003</v>
      </c>
      <c r="BF74">
        <v>100.667496</v>
      </c>
      <c r="BG74">
        <v>100.850006</v>
      </c>
      <c r="BH74">
        <v>101.19278</v>
      </c>
      <c r="BI74">
        <v>101.467743</v>
      </c>
      <c r="BJ74">
        <v>101.762596</v>
      </c>
      <c r="BK74">
        <v>102.300003</v>
      </c>
      <c r="BL74">
        <v>102.334999</v>
      </c>
      <c r="BM74">
        <v>102.348389</v>
      </c>
      <c r="BN74">
        <v>102.510002</v>
      </c>
      <c r="BO74">
        <v>102.650002</v>
      </c>
      <c r="BP74">
        <v>102.70372</v>
      </c>
      <c r="BQ74">
        <v>102.850914</v>
      </c>
      <c r="BR74">
        <v>102.964211</v>
      </c>
      <c r="BS74">
        <v>103.142914</v>
      </c>
      <c r="BT74">
        <v>103.326874</v>
      </c>
      <c r="BU74">
        <v>103.46685</v>
      </c>
      <c r="BV74">
        <v>103.568619</v>
      </c>
      <c r="BW74">
        <v>103.650002</v>
      </c>
      <c r="BX74">
        <v>103.734566</v>
      </c>
      <c r="BY74">
        <v>103.813232</v>
      </c>
      <c r="BZ74">
        <v>103.929543</v>
      </c>
      <c r="CA74">
        <v>104.064178</v>
      </c>
      <c r="CB74">
        <v>104.110352</v>
      </c>
      <c r="CC74">
        <v>104.198265</v>
      </c>
      <c r="CD74">
        <v>104.320663</v>
      </c>
      <c r="CE74">
        <v>104.709999</v>
      </c>
      <c r="CF74">
        <v>104.487724</v>
      </c>
      <c r="CG74">
        <v>104.446945</v>
      </c>
      <c r="CH74">
        <v>104.500572</v>
      </c>
      <c r="CI74">
        <v>104.602333</v>
      </c>
      <c r="CJ74">
        <v>104.529999</v>
      </c>
      <c r="CK74">
        <v>104.746826</v>
      </c>
      <c r="CL74">
        <v>105.050003</v>
      </c>
      <c r="CM74">
        <v>104.759995</v>
      </c>
      <c r="CN74">
        <v>104.849998</v>
      </c>
      <c r="CO74">
        <v>105.014999</v>
      </c>
      <c r="CP74">
        <v>105.052071</v>
      </c>
      <c r="CQ74">
        <v>105.135124</v>
      </c>
    </row>
    <row r="75" spans="1:95">
      <c r="A75">
        <v>1480</v>
      </c>
      <c r="B75">
        <v>94.570656</v>
      </c>
      <c r="C75">
        <v>94.134216</v>
      </c>
      <c r="D75">
        <v>93.757286</v>
      </c>
      <c r="E75">
        <v>93.46154</v>
      </c>
      <c r="F75">
        <v>93.066536</v>
      </c>
      <c r="G75">
        <v>92.893013</v>
      </c>
      <c r="H75">
        <v>92.545502</v>
      </c>
      <c r="I75">
        <v>92.215149</v>
      </c>
      <c r="J75">
        <v>91.857399</v>
      </c>
      <c r="K75">
        <v>91.594933</v>
      </c>
      <c r="L75">
        <v>91.388443</v>
      </c>
      <c r="M75">
        <v>90.830978</v>
      </c>
      <c r="N75">
        <v>90.387985</v>
      </c>
      <c r="O75">
        <v>89.942307</v>
      </c>
      <c r="P75">
        <v>89.526024</v>
      </c>
      <c r="Q75">
        <v>89.127968</v>
      </c>
      <c r="R75">
        <v>88.706673</v>
      </c>
      <c r="S75">
        <v>88.379921</v>
      </c>
      <c r="T75">
        <v>87.955719</v>
      </c>
      <c r="U75">
        <v>87.433975</v>
      </c>
      <c r="V75">
        <v>87.031128</v>
      </c>
      <c r="W75">
        <v>86.543816</v>
      </c>
      <c r="X75">
        <v>86.091644</v>
      </c>
      <c r="Y75">
        <v>85.739723</v>
      </c>
      <c r="Z75">
        <v>85.490005</v>
      </c>
      <c r="AA75">
        <v>85.059998</v>
      </c>
      <c r="AB75">
        <v>84.787415</v>
      </c>
      <c r="AC75">
        <v>84.664734</v>
      </c>
      <c r="AD75">
        <v>84.504959</v>
      </c>
      <c r="AE75">
        <v>84.764641</v>
      </c>
      <c r="AF75">
        <v>85.353851</v>
      </c>
      <c r="AG75">
        <v>86.189598</v>
      </c>
      <c r="AH75">
        <v>87.088791</v>
      </c>
      <c r="AI75">
        <v>87.897835</v>
      </c>
      <c r="AJ75">
        <v>88.699501</v>
      </c>
      <c r="AK75">
        <v>89.589355</v>
      </c>
      <c r="AL75">
        <v>90.301552</v>
      </c>
      <c r="AM75">
        <v>90.797989</v>
      </c>
      <c r="AN75">
        <v>91.523613</v>
      </c>
      <c r="AO75">
        <v>92.05658</v>
      </c>
      <c r="AP75">
        <v>92.682632</v>
      </c>
      <c r="AQ75">
        <v>93.424675</v>
      </c>
      <c r="AR75">
        <v>94.377663</v>
      </c>
      <c r="AS75">
        <v>95.312683</v>
      </c>
      <c r="AT75">
        <v>96.339996</v>
      </c>
      <c r="AU75">
        <v>96.407341</v>
      </c>
      <c r="AV75">
        <v>96.809998</v>
      </c>
      <c r="AW75">
        <v>97.330002</v>
      </c>
      <c r="AX75">
        <v>97.651283</v>
      </c>
      <c r="AY75">
        <v>97.950264</v>
      </c>
      <c r="AZ75">
        <v>98.428566</v>
      </c>
      <c r="BA75">
        <v>99.095001</v>
      </c>
      <c r="BB75">
        <v>99.365334</v>
      </c>
      <c r="BC75">
        <v>99.604996</v>
      </c>
      <c r="BD75">
        <v>100.145004</v>
      </c>
      <c r="BE75">
        <v>100.343933</v>
      </c>
      <c r="BF75">
        <v>100.760002</v>
      </c>
      <c r="BG75">
        <v>100.900963</v>
      </c>
      <c r="BH75">
        <v>101.154991</v>
      </c>
      <c r="BI75">
        <v>101.424881</v>
      </c>
      <c r="BJ75">
        <v>101.723259</v>
      </c>
      <c r="BK75">
        <v>102.013481</v>
      </c>
      <c r="BL75">
        <v>102.271996</v>
      </c>
      <c r="BM75">
        <v>102.329094</v>
      </c>
      <c r="BN75">
        <v>102.5</v>
      </c>
      <c r="BO75">
        <v>102.529999</v>
      </c>
      <c r="BP75">
        <v>102.657211</v>
      </c>
      <c r="BQ75">
        <v>102.771439</v>
      </c>
      <c r="BR75">
        <v>102.882805</v>
      </c>
      <c r="BS75">
        <v>103.046486</v>
      </c>
      <c r="BT75">
        <v>103.176796</v>
      </c>
      <c r="BU75">
        <v>103.325867</v>
      </c>
      <c r="BV75">
        <v>103.427788</v>
      </c>
      <c r="BW75">
        <v>103.533897</v>
      </c>
      <c r="BX75">
        <v>103.660004</v>
      </c>
      <c r="BY75">
        <v>103.728569</v>
      </c>
      <c r="BZ75">
        <v>103.766891</v>
      </c>
      <c r="CA75">
        <v>103.884956</v>
      </c>
      <c r="CB75">
        <v>103.936737</v>
      </c>
      <c r="CC75">
        <v>104.160004</v>
      </c>
      <c r="CD75">
        <v>104.07</v>
      </c>
      <c r="CE75">
        <v>104.269997</v>
      </c>
      <c r="CF75">
        <v>104.378792</v>
      </c>
      <c r="CG75">
        <v>104.382706</v>
      </c>
      <c r="CH75">
        <v>104.461945</v>
      </c>
      <c r="CI75">
        <v>104.491783</v>
      </c>
      <c r="CJ75">
        <v>104.68</v>
      </c>
      <c r="CK75">
        <v>104.57</v>
      </c>
      <c r="CL75">
        <v>104.654999</v>
      </c>
      <c r="CM75">
        <v>104.669998</v>
      </c>
      <c r="CN75">
        <v>104.769997</v>
      </c>
      <c r="CO75">
        <v>105.099998</v>
      </c>
      <c r="CP75">
        <v>105</v>
      </c>
      <c r="CQ75">
        <v>105.060661</v>
      </c>
    </row>
    <row r="76" spans="1:95">
      <c r="A76">
        <v>1500</v>
      </c>
      <c r="B76">
        <v>94.388695</v>
      </c>
      <c r="C76">
        <v>94.047371</v>
      </c>
      <c r="D76">
        <v>93.740891</v>
      </c>
      <c r="E76">
        <v>93.461861</v>
      </c>
      <c r="F76">
        <v>93.316963</v>
      </c>
      <c r="G76">
        <v>93.053398</v>
      </c>
      <c r="H76">
        <v>92.910255</v>
      </c>
      <c r="I76">
        <v>92.607216</v>
      </c>
      <c r="J76">
        <v>92.269676</v>
      </c>
      <c r="K76">
        <v>91.960991</v>
      </c>
      <c r="L76">
        <v>91.552528</v>
      </c>
      <c r="M76">
        <v>91.210762</v>
      </c>
      <c r="N76">
        <v>90.722305</v>
      </c>
      <c r="O76">
        <v>90.329849</v>
      </c>
      <c r="P76">
        <v>89.938622</v>
      </c>
      <c r="Q76">
        <v>89.51844</v>
      </c>
      <c r="R76">
        <v>89.141449</v>
      </c>
      <c r="S76">
        <v>88.66275</v>
      </c>
      <c r="T76">
        <v>88.110168</v>
      </c>
      <c r="U76">
        <v>87.608818</v>
      </c>
      <c r="V76">
        <v>87.117371</v>
      </c>
      <c r="W76">
        <v>86.674316</v>
      </c>
      <c r="X76">
        <v>86.164146</v>
      </c>
      <c r="Y76">
        <v>85.740623</v>
      </c>
      <c r="Z76">
        <v>85.31839</v>
      </c>
      <c r="AA76">
        <v>84.936729</v>
      </c>
      <c r="AB76">
        <v>84.51815</v>
      </c>
      <c r="AC76">
        <v>83.730003</v>
      </c>
      <c r="AD76">
        <v>84.42408</v>
      </c>
      <c r="AE76">
        <v>84.635033</v>
      </c>
      <c r="AF76">
        <v>85.436264</v>
      </c>
      <c r="AG76">
        <v>86.106331</v>
      </c>
      <c r="AH76">
        <v>86.984444</v>
      </c>
      <c r="AI76">
        <v>87.866737</v>
      </c>
      <c r="AJ76">
        <v>88.635094</v>
      </c>
      <c r="AK76">
        <v>89.517746</v>
      </c>
      <c r="AL76">
        <v>90.055122</v>
      </c>
      <c r="AM76">
        <v>90.702965</v>
      </c>
      <c r="AN76">
        <v>91.283005</v>
      </c>
      <c r="AO76">
        <v>91.891296</v>
      </c>
      <c r="AP76">
        <v>92.653931</v>
      </c>
      <c r="AQ76">
        <v>93.503883</v>
      </c>
      <c r="AR76">
        <v>94.263031</v>
      </c>
      <c r="AS76">
        <v>95.222397</v>
      </c>
      <c r="AT76">
        <v>95.863022</v>
      </c>
      <c r="AU76">
        <v>96.415588</v>
      </c>
      <c r="AV76">
        <v>96.854988</v>
      </c>
      <c r="AW76">
        <v>97.619995</v>
      </c>
      <c r="AX76">
        <v>97.699997</v>
      </c>
      <c r="AY76">
        <v>97.969185</v>
      </c>
      <c r="AZ76">
        <v>98.45031</v>
      </c>
      <c r="BA76">
        <v>98.936584</v>
      </c>
      <c r="BB76">
        <v>99.714996</v>
      </c>
      <c r="BC76">
        <v>99.722313</v>
      </c>
      <c r="BD76">
        <v>99.790001</v>
      </c>
      <c r="BE76">
        <v>100.255875</v>
      </c>
      <c r="BF76">
        <v>100.546341</v>
      </c>
      <c r="BG76">
        <v>100.808014</v>
      </c>
      <c r="BH76">
        <v>101.098106</v>
      </c>
      <c r="BI76">
        <v>101.412827</v>
      </c>
      <c r="BJ76">
        <v>101.667336</v>
      </c>
      <c r="BK76">
        <v>101.921967</v>
      </c>
      <c r="BL76">
        <v>102.093063</v>
      </c>
      <c r="BM76">
        <v>102.235405</v>
      </c>
      <c r="BN76">
        <v>102.35601</v>
      </c>
      <c r="BO76">
        <v>102.477959</v>
      </c>
      <c r="BP76">
        <v>102.564896</v>
      </c>
      <c r="BQ76">
        <v>102.671921</v>
      </c>
      <c r="BR76">
        <v>102.802368</v>
      </c>
      <c r="BS76">
        <v>102.935471</v>
      </c>
      <c r="BT76">
        <v>103.055717</v>
      </c>
      <c r="BU76">
        <v>103.197037</v>
      </c>
      <c r="BV76">
        <v>103.296227</v>
      </c>
      <c r="BW76">
        <v>103.412628</v>
      </c>
      <c r="BX76">
        <v>103.529556</v>
      </c>
      <c r="BY76">
        <v>103.583809</v>
      </c>
      <c r="BZ76">
        <v>103.649971</v>
      </c>
      <c r="CA76">
        <v>103.729019</v>
      </c>
      <c r="CB76">
        <v>103.758514</v>
      </c>
      <c r="CC76">
        <v>104.059998</v>
      </c>
      <c r="CD76">
        <v>103.959999</v>
      </c>
      <c r="CE76">
        <v>104.092659</v>
      </c>
      <c r="CF76">
        <v>104.17672</v>
      </c>
      <c r="CG76">
        <v>104.237213</v>
      </c>
      <c r="CH76">
        <v>104.292076</v>
      </c>
      <c r="CI76">
        <v>104.389374</v>
      </c>
      <c r="CJ76">
        <v>104.43</v>
      </c>
      <c r="CK76">
        <v>104.515198</v>
      </c>
      <c r="CL76">
        <v>104.655998</v>
      </c>
      <c r="CM76">
        <v>104.616669</v>
      </c>
      <c r="CN76">
        <v>104.720001</v>
      </c>
      <c r="CO76">
        <v>104.925003</v>
      </c>
      <c r="CP76">
        <v>104.970436</v>
      </c>
      <c r="CQ76">
        <v>105.009201</v>
      </c>
    </row>
    <row r="77" spans="1:95">
      <c r="A77">
        <v>1520</v>
      </c>
      <c r="B77">
        <v>94.366386</v>
      </c>
      <c r="C77">
        <v>94.074013</v>
      </c>
      <c r="D77">
        <v>93.864616</v>
      </c>
      <c r="E77">
        <v>93.6567</v>
      </c>
      <c r="F77">
        <v>93.482285</v>
      </c>
      <c r="G77">
        <v>93.537437</v>
      </c>
      <c r="H77">
        <v>93.339249</v>
      </c>
      <c r="I77">
        <v>93.180107</v>
      </c>
      <c r="J77">
        <v>92.783783</v>
      </c>
      <c r="K77">
        <v>92.24012</v>
      </c>
      <c r="L77">
        <v>91.798851</v>
      </c>
      <c r="M77">
        <v>91.476845</v>
      </c>
      <c r="N77">
        <v>91.222992</v>
      </c>
      <c r="O77">
        <v>90.851662</v>
      </c>
      <c r="P77">
        <v>90.451073</v>
      </c>
      <c r="Q77">
        <v>89.996208</v>
      </c>
      <c r="R77">
        <v>89.45742</v>
      </c>
      <c r="S77">
        <v>88.877266</v>
      </c>
      <c r="T77">
        <v>88.306633</v>
      </c>
      <c r="U77">
        <v>87.788696</v>
      </c>
      <c r="V77">
        <v>87.295525</v>
      </c>
      <c r="W77">
        <v>86.732445</v>
      </c>
      <c r="X77">
        <v>86.321648</v>
      </c>
      <c r="Y77">
        <v>85.804375</v>
      </c>
      <c r="Z77">
        <v>85.059998</v>
      </c>
      <c r="AA77">
        <v>84.954567</v>
      </c>
      <c r="AB77">
        <v>84.45797</v>
      </c>
      <c r="AC77">
        <v>84.148094</v>
      </c>
      <c r="AD77">
        <v>83.740005</v>
      </c>
      <c r="AE77">
        <v>84.594078</v>
      </c>
      <c r="AF77">
        <v>85.139999</v>
      </c>
      <c r="AG77">
        <v>86.075333</v>
      </c>
      <c r="AH77">
        <v>87.025681</v>
      </c>
      <c r="AI77">
        <v>87.8237</v>
      </c>
      <c r="AJ77">
        <v>88.949997</v>
      </c>
      <c r="AK77">
        <v>89.343536</v>
      </c>
      <c r="AL77">
        <v>89.945457</v>
      </c>
      <c r="AM77">
        <v>90.57132</v>
      </c>
      <c r="AN77">
        <v>91.265121</v>
      </c>
      <c r="AO77">
        <v>91.830261</v>
      </c>
      <c r="AP77">
        <v>92.699615</v>
      </c>
      <c r="AQ77">
        <v>93.556992</v>
      </c>
      <c r="AR77">
        <v>94.489479</v>
      </c>
      <c r="AS77">
        <v>95.185555</v>
      </c>
      <c r="AT77">
        <v>95.801918</v>
      </c>
      <c r="AU77">
        <v>96.296463</v>
      </c>
      <c r="AV77">
        <v>96.769997</v>
      </c>
      <c r="AW77">
        <v>97.267395</v>
      </c>
      <c r="AX77">
        <v>97.673668</v>
      </c>
      <c r="AY77">
        <v>98.013657</v>
      </c>
      <c r="AZ77">
        <v>98.37085</v>
      </c>
      <c r="BA77">
        <v>98.890984</v>
      </c>
      <c r="BB77">
        <v>99.346046</v>
      </c>
      <c r="BC77">
        <v>99.759995</v>
      </c>
      <c r="BD77">
        <v>100.059998</v>
      </c>
      <c r="BE77">
        <v>100.225433</v>
      </c>
      <c r="BF77">
        <v>100.537125</v>
      </c>
      <c r="BG77">
        <v>100.800949</v>
      </c>
      <c r="BH77">
        <v>101.101929</v>
      </c>
      <c r="BI77">
        <v>101.408516</v>
      </c>
      <c r="BJ77">
        <v>101.730003</v>
      </c>
      <c r="BK77">
        <v>101.870003</v>
      </c>
      <c r="BL77">
        <v>101.988693</v>
      </c>
      <c r="BM77">
        <v>102.102585</v>
      </c>
      <c r="BN77">
        <v>102.246658</v>
      </c>
      <c r="BO77">
        <v>102.373268</v>
      </c>
      <c r="BP77">
        <v>102.4739</v>
      </c>
      <c r="BQ77">
        <v>102.590881</v>
      </c>
      <c r="BR77">
        <v>102.686195</v>
      </c>
      <c r="BS77">
        <v>102.833214</v>
      </c>
      <c r="BT77">
        <v>102.958649</v>
      </c>
      <c r="BU77">
        <v>103.064751</v>
      </c>
      <c r="BV77">
        <v>103.184776</v>
      </c>
      <c r="BW77">
        <v>103.288177</v>
      </c>
      <c r="BX77">
        <v>103.369362</v>
      </c>
      <c r="BY77">
        <v>103.456161</v>
      </c>
      <c r="BZ77">
        <v>103.499825</v>
      </c>
      <c r="CA77">
        <v>103.569176</v>
      </c>
      <c r="CB77">
        <v>103.529999</v>
      </c>
      <c r="CC77">
        <v>103.57</v>
      </c>
      <c r="CD77">
        <v>103.868454</v>
      </c>
      <c r="CE77">
        <v>104.01963</v>
      </c>
      <c r="CF77">
        <v>104.130005</v>
      </c>
      <c r="CG77">
        <v>103.989998</v>
      </c>
      <c r="CH77">
        <v>104.159584</v>
      </c>
      <c r="CI77">
        <v>104.249252</v>
      </c>
      <c r="CJ77">
        <v>104.334534</v>
      </c>
      <c r="CK77">
        <v>104.403725</v>
      </c>
      <c r="CL77">
        <v>104.449348</v>
      </c>
      <c r="CM77">
        <v>104.446663</v>
      </c>
      <c r="CN77">
        <v>104.519997</v>
      </c>
      <c r="CO77">
        <v>104.740631</v>
      </c>
      <c r="CP77">
        <v>104.867432</v>
      </c>
      <c r="CQ77">
        <v>104.950714</v>
      </c>
    </row>
    <row r="78" spans="1:95">
      <c r="A78">
        <v>1540</v>
      </c>
      <c r="B78">
        <v>94.363991</v>
      </c>
      <c r="C78">
        <v>94.294228</v>
      </c>
      <c r="D78">
        <v>94.123138</v>
      </c>
      <c r="E78">
        <v>94.034042</v>
      </c>
      <c r="F78">
        <v>93.932655</v>
      </c>
      <c r="G78">
        <v>93.894157</v>
      </c>
      <c r="H78">
        <v>94.290001</v>
      </c>
      <c r="I78">
        <v>93.576721</v>
      </c>
      <c r="J78">
        <v>93.086334</v>
      </c>
      <c r="K78">
        <v>92.603676</v>
      </c>
      <c r="L78">
        <v>92.20356</v>
      </c>
      <c r="M78">
        <v>91.824875</v>
      </c>
      <c r="N78">
        <v>91.633514</v>
      </c>
      <c r="O78">
        <v>91.68</v>
      </c>
      <c r="P78">
        <v>90.946388</v>
      </c>
      <c r="Q78">
        <v>90.317162</v>
      </c>
      <c r="R78">
        <v>89.664116</v>
      </c>
      <c r="S78">
        <v>89.08493</v>
      </c>
      <c r="T78">
        <v>88.541962</v>
      </c>
      <c r="U78">
        <v>87.99427</v>
      </c>
      <c r="V78">
        <v>87.468842</v>
      </c>
      <c r="W78">
        <v>86.950249</v>
      </c>
      <c r="X78">
        <v>86.40831</v>
      </c>
      <c r="Y78">
        <v>85.972374</v>
      </c>
      <c r="Z78">
        <v>85.453323</v>
      </c>
      <c r="AA78">
        <v>84.960289</v>
      </c>
      <c r="AB78">
        <v>84.638039</v>
      </c>
      <c r="AC78">
        <v>83.82</v>
      </c>
      <c r="AD78">
        <v>84.192558</v>
      </c>
      <c r="AE78">
        <v>84.417892</v>
      </c>
      <c r="AF78">
        <v>85.118965</v>
      </c>
      <c r="AG78">
        <v>86.040001</v>
      </c>
      <c r="AH78">
        <v>86.884903</v>
      </c>
      <c r="AI78">
        <v>87.915001</v>
      </c>
      <c r="AJ78">
        <v>88.477882</v>
      </c>
      <c r="AK78">
        <v>89.186325</v>
      </c>
      <c r="AL78">
        <v>89.780701</v>
      </c>
      <c r="AM78">
        <v>90.490334</v>
      </c>
      <c r="AN78">
        <v>91.298164</v>
      </c>
      <c r="AO78">
        <v>91.999352</v>
      </c>
      <c r="AP78">
        <v>92.647713</v>
      </c>
      <c r="AQ78">
        <v>93.790001</v>
      </c>
      <c r="AR78">
        <v>94.919998</v>
      </c>
      <c r="AS78">
        <v>95.364998</v>
      </c>
      <c r="AT78">
        <v>95.710007</v>
      </c>
      <c r="AU78">
        <v>96.284836</v>
      </c>
      <c r="AV78">
        <v>96.741325</v>
      </c>
      <c r="AW78">
        <v>97.184601</v>
      </c>
      <c r="AX78">
        <v>97.615646</v>
      </c>
      <c r="AY78">
        <v>97.897125</v>
      </c>
      <c r="AZ78">
        <v>98.440651</v>
      </c>
      <c r="BA78">
        <v>98.836502</v>
      </c>
      <c r="BB78">
        <v>99.288544</v>
      </c>
      <c r="BC78">
        <v>99.610626</v>
      </c>
      <c r="BD78">
        <v>99.941849</v>
      </c>
      <c r="BE78">
        <v>100.284042</v>
      </c>
      <c r="BF78">
        <v>100.554611</v>
      </c>
      <c r="BG78">
        <v>100.836662</v>
      </c>
      <c r="BH78">
        <v>101.059265</v>
      </c>
      <c r="BI78">
        <v>101.337494</v>
      </c>
      <c r="BJ78">
        <v>101.779999</v>
      </c>
      <c r="BK78">
        <v>101.758781</v>
      </c>
      <c r="BL78">
        <v>101.872589</v>
      </c>
      <c r="BM78">
        <v>101.994781</v>
      </c>
      <c r="BN78">
        <v>102.139954</v>
      </c>
      <c r="BO78">
        <v>102.275841</v>
      </c>
      <c r="BP78">
        <v>102.403488</v>
      </c>
      <c r="BQ78">
        <v>102.505402</v>
      </c>
      <c r="BR78">
        <v>102.609695</v>
      </c>
      <c r="BS78">
        <v>102.736794</v>
      </c>
      <c r="BT78">
        <v>102.869881</v>
      </c>
      <c r="BU78">
        <v>102.998306</v>
      </c>
      <c r="BV78">
        <v>103.079842</v>
      </c>
      <c r="BW78">
        <v>103.175613</v>
      </c>
      <c r="BX78">
        <v>103.255341</v>
      </c>
      <c r="BY78">
        <v>103.316872</v>
      </c>
      <c r="BZ78">
        <v>103.411461</v>
      </c>
      <c r="CA78">
        <v>103.438057</v>
      </c>
      <c r="CB78">
        <v>103.410004</v>
      </c>
      <c r="CC78">
        <v>103.557884</v>
      </c>
      <c r="CD78">
        <v>103.736832</v>
      </c>
      <c r="CE78">
        <v>104.120003</v>
      </c>
      <c r="CF78">
        <v>103.93</v>
      </c>
      <c r="CG78">
        <v>103.945</v>
      </c>
      <c r="CH78">
        <v>104.010002</v>
      </c>
      <c r="CI78">
        <v>104.148094</v>
      </c>
      <c r="CJ78">
        <v>104.252136</v>
      </c>
      <c r="CK78">
        <v>104.311714</v>
      </c>
      <c r="CL78">
        <v>104.350151</v>
      </c>
      <c r="CM78">
        <v>104.269997</v>
      </c>
      <c r="CN78">
        <v>104.449997</v>
      </c>
      <c r="CO78">
        <v>104.698914</v>
      </c>
      <c r="CP78">
        <v>104.885574</v>
      </c>
      <c r="CQ78">
        <v>104.998512</v>
      </c>
    </row>
    <row r="79" spans="1:95">
      <c r="A79">
        <v>1560</v>
      </c>
      <c r="B79">
        <v>94.459808</v>
      </c>
      <c r="C79">
        <v>94.255013</v>
      </c>
      <c r="D79">
        <v>94.374626</v>
      </c>
      <c r="E79">
        <v>94.336517</v>
      </c>
      <c r="F79">
        <v>94.226448</v>
      </c>
      <c r="G79">
        <v>94.12133</v>
      </c>
      <c r="H79">
        <v>93.973259</v>
      </c>
      <c r="I79">
        <v>93.622437</v>
      </c>
      <c r="J79">
        <v>93.155823</v>
      </c>
      <c r="K79">
        <v>92.904366</v>
      </c>
      <c r="L79">
        <v>92.561333</v>
      </c>
      <c r="M79">
        <v>92.196846</v>
      </c>
      <c r="N79">
        <v>91.859192</v>
      </c>
      <c r="O79">
        <v>91.809998</v>
      </c>
      <c r="P79">
        <v>91.120575</v>
      </c>
      <c r="Q79">
        <v>90.446884</v>
      </c>
      <c r="R79">
        <v>89.839821</v>
      </c>
      <c r="S79">
        <v>89.279922</v>
      </c>
      <c r="T79">
        <v>88.739952</v>
      </c>
      <c r="U79">
        <v>88.208481</v>
      </c>
      <c r="V79">
        <v>87.664322</v>
      </c>
      <c r="W79">
        <v>87.116692</v>
      </c>
      <c r="X79">
        <v>86.588081</v>
      </c>
      <c r="Y79">
        <v>86.14679</v>
      </c>
      <c r="Z79">
        <v>85.674896</v>
      </c>
      <c r="AA79">
        <v>85.277145</v>
      </c>
      <c r="AB79">
        <v>84.61132</v>
      </c>
      <c r="AC79">
        <v>84.25087</v>
      </c>
      <c r="AD79">
        <v>84.05835</v>
      </c>
      <c r="AE79">
        <v>83.849998</v>
      </c>
      <c r="AF79">
        <v>85.02002</v>
      </c>
      <c r="AG79">
        <v>85.911186</v>
      </c>
      <c r="AH79">
        <v>86.771027</v>
      </c>
      <c r="AI79">
        <v>87.520103</v>
      </c>
      <c r="AJ79">
        <v>88.266968</v>
      </c>
      <c r="AK79">
        <v>88.931656</v>
      </c>
      <c r="AL79">
        <v>89.616013</v>
      </c>
      <c r="AM79">
        <v>90.412369</v>
      </c>
      <c r="AN79">
        <v>91.260811</v>
      </c>
      <c r="AO79">
        <v>91.927528</v>
      </c>
      <c r="AP79">
        <v>92.678528</v>
      </c>
      <c r="AQ79">
        <v>93.534248</v>
      </c>
      <c r="AR79">
        <v>94.448364</v>
      </c>
      <c r="AS79">
        <v>95.183228</v>
      </c>
      <c r="AT79">
        <v>95.989998</v>
      </c>
      <c r="AU79">
        <v>96.366608</v>
      </c>
      <c r="AV79">
        <v>96.699997</v>
      </c>
      <c r="AW79">
        <v>97.293419</v>
      </c>
      <c r="AX79">
        <v>97.620674</v>
      </c>
      <c r="AY79">
        <v>97.960152</v>
      </c>
      <c r="AZ79">
        <v>98.373985</v>
      </c>
      <c r="BA79">
        <v>99.07</v>
      </c>
      <c r="BB79">
        <v>99.241631</v>
      </c>
      <c r="BC79">
        <v>99.514168</v>
      </c>
      <c r="BD79">
        <v>99.812149</v>
      </c>
      <c r="BE79">
        <v>100.191528</v>
      </c>
      <c r="BF79">
        <v>100.779999</v>
      </c>
      <c r="BG79">
        <v>100.754898</v>
      </c>
      <c r="BH79">
        <v>100.976906</v>
      </c>
      <c r="BI79">
        <v>101.202507</v>
      </c>
      <c r="BJ79">
        <v>101.426399</v>
      </c>
      <c r="BK79">
        <v>101.590805</v>
      </c>
      <c r="BL79">
        <v>101.722908</v>
      </c>
      <c r="BM79">
        <v>101.896545</v>
      </c>
      <c r="BN79">
        <v>102.063591</v>
      </c>
      <c r="BO79">
        <v>102.214569</v>
      </c>
      <c r="BP79">
        <v>102.311157</v>
      </c>
      <c r="BQ79">
        <v>102.436668</v>
      </c>
      <c r="BR79">
        <v>102.545525</v>
      </c>
      <c r="BS79">
        <v>102.671852</v>
      </c>
      <c r="BT79">
        <v>102.789131</v>
      </c>
      <c r="BU79">
        <v>102.927368</v>
      </c>
      <c r="BV79">
        <v>103.023674</v>
      </c>
      <c r="BW79">
        <v>103.07106</v>
      </c>
      <c r="BX79">
        <v>103.115807</v>
      </c>
      <c r="BY79">
        <v>103.19062</v>
      </c>
      <c r="BZ79">
        <v>103.283447</v>
      </c>
      <c r="CA79">
        <v>103.392357</v>
      </c>
      <c r="CB79">
        <v>103.32</v>
      </c>
      <c r="CC79">
        <v>103.440002</v>
      </c>
      <c r="CD79">
        <v>103.610001</v>
      </c>
      <c r="CE79">
        <v>103.834419</v>
      </c>
      <c r="CF79">
        <v>104.110001</v>
      </c>
      <c r="CG79">
        <v>103.960243</v>
      </c>
      <c r="CH79">
        <v>103.999313</v>
      </c>
      <c r="CI79">
        <v>104.089607</v>
      </c>
      <c r="CJ79">
        <v>104.176369</v>
      </c>
      <c r="CK79">
        <v>104.255569</v>
      </c>
      <c r="CL79">
        <v>104.304871</v>
      </c>
      <c r="CM79">
        <v>104.309998</v>
      </c>
      <c r="CN79">
        <v>104.502777</v>
      </c>
      <c r="CO79">
        <v>104.729218</v>
      </c>
      <c r="CP79">
        <v>104.970001</v>
      </c>
      <c r="CQ79">
        <v>105.116669</v>
      </c>
    </row>
    <row r="80" spans="1:95">
      <c r="A80">
        <v>1580</v>
      </c>
      <c r="B80">
        <v>94.605408</v>
      </c>
      <c r="C80">
        <v>94.611008</v>
      </c>
      <c r="D80">
        <v>94.552559</v>
      </c>
      <c r="E80">
        <v>95.190002</v>
      </c>
      <c r="F80">
        <v>94.515251</v>
      </c>
      <c r="G80">
        <v>94.193687</v>
      </c>
      <c r="H80">
        <v>93.934853</v>
      </c>
      <c r="I80">
        <v>93.610435</v>
      </c>
      <c r="J80">
        <v>93.335129</v>
      </c>
      <c r="K80">
        <v>93.070984</v>
      </c>
      <c r="L80">
        <v>93.209999</v>
      </c>
      <c r="M80">
        <v>92.482124</v>
      </c>
      <c r="N80">
        <v>91.993675</v>
      </c>
      <c r="O80">
        <v>91.639313</v>
      </c>
      <c r="P80">
        <v>91.076439</v>
      </c>
      <c r="Q80">
        <v>90.516365</v>
      </c>
      <c r="R80">
        <v>89.970703</v>
      </c>
      <c r="S80">
        <v>89.443069</v>
      </c>
      <c r="T80">
        <v>88.892212</v>
      </c>
      <c r="U80">
        <v>88.358727</v>
      </c>
      <c r="V80">
        <v>87.835625</v>
      </c>
      <c r="W80">
        <v>87.232674</v>
      </c>
      <c r="X80">
        <v>86.772408</v>
      </c>
      <c r="Y80">
        <v>86.272087</v>
      </c>
      <c r="Z80">
        <v>85.750092</v>
      </c>
      <c r="AA80">
        <v>85.259094</v>
      </c>
      <c r="AB80">
        <v>84.689316</v>
      </c>
      <c r="AC80">
        <v>83.790001</v>
      </c>
      <c r="AD80">
        <v>83.82</v>
      </c>
      <c r="AE80">
        <v>84.424965</v>
      </c>
      <c r="AF80">
        <v>85.143913</v>
      </c>
      <c r="AG80">
        <v>85.949959</v>
      </c>
      <c r="AH80">
        <v>86.671036</v>
      </c>
      <c r="AI80">
        <v>87.391571</v>
      </c>
      <c r="AJ80">
        <v>88.117744</v>
      </c>
      <c r="AK80">
        <v>88.787865</v>
      </c>
      <c r="AL80">
        <v>89.548576</v>
      </c>
      <c r="AM80">
        <v>90.351158</v>
      </c>
      <c r="AN80">
        <v>91.136078</v>
      </c>
      <c r="AO80">
        <v>91.874931</v>
      </c>
      <c r="AP80">
        <v>92.627853</v>
      </c>
      <c r="AQ80">
        <v>93.42411</v>
      </c>
      <c r="AR80">
        <v>94.187302</v>
      </c>
      <c r="AS80">
        <v>95.0466</v>
      </c>
      <c r="AT80">
        <v>95.75</v>
      </c>
      <c r="AU80">
        <v>96.489998</v>
      </c>
      <c r="AV80">
        <v>97.050003</v>
      </c>
      <c r="AW80">
        <v>97.241631</v>
      </c>
      <c r="AX80">
        <v>97.632698</v>
      </c>
      <c r="AY80">
        <v>97.855217</v>
      </c>
      <c r="AZ80">
        <v>98.331703</v>
      </c>
      <c r="BA80">
        <v>98.761353</v>
      </c>
      <c r="BB80">
        <v>99.120049</v>
      </c>
      <c r="BC80">
        <v>99.373489</v>
      </c>
      <c r="BD80">
        <v>99.642151</v>
      </c>
      <c r="BE80">
        <v>100.003578</v>
      </c>
      <c r="BF80">
        <v>100.427597</v>
      </c>
      <c r="BG80">
        <v>100.767014</v>
      </c>
      <c r="BH80">
        <v>100.96711</v>
      </c>
      <c r="BI80">
        <v>101.058884</v>
      </c>
      <c r="BJ80">
        <v>101.254875</v>
      </c>
      <c r="BK80">
        <v>101.428482</v>
      </c>
      <c r="BL80">
        <v>101.593071</v>
      </c>
      <c r="BM80">
        <v>101.778725</v>
      </c>
      <c r="BN80">
        <v>102.099998</v>
      </c>
      <c r="BO80">
        <v>102.127571</v>
      </c>
      <c r="BP80">
        <v>102.232002</v>
      </c>
      <c r="BQ80">
        <v>102.356766</v>
      </c>
      <c r="BR80">
        <v>102.499023</v>
      </c>
      <c r="BS80">
        <v>102.636238</v>
      </c>
      <c r="BT80">
        <v>102.741165</v>
      </c>
      <c r="BU80">
        <v>102.825386</v>
      </c>
      <c r="BV80">
        <v>103</v>
      </c>
      <c r="BW80">
        <v>103.029999</v>
      </c>
      <c r="BX80">
        <v>102.82</v>
      </c>
      <c r="BY80">
        <v>103.117416</v>
      </c>
      <c r="BZ80">
        <v>103.236511</v>
      </c>
      <c r="CA80">
        <v>103.349602</v>
      </c>
      <c r="CB80">
        <v>103.599998</v>
      </c>
      <c r="CC80">
        <v>103.49791</v>
      </c>
      <c r="CD80">
        <v>103.580208</v>
      </c>
      <c r="CE80">
        <v>103.73143</v>
      </c>
      <c r="CF80">
        <v>103.760002</v>
      </c>
      <c r="CG80">
        <v>103.890884</v>
      </c>
      <c r="CH80">
        <v>103.940994</v>
      </c>
      <c r="CI80">
        <v>104.025322</v>
      </c>
      <c r="CJ80">
        <v>104.109062</v>
      </c>
      <c r="CK80">
        <v>104.194206</v>
      </c>
      <c r="CL80">
        <v>104.298775</v>
      </c>
      <c r="CM80">
        <v>104.3694</v>
      </c>
      <c r="CN80">
        <v>104.495003</v>
      </c>
      <c r="CO80">
        <v>104.753334</v>
      </c>
      <c r="CP80">
        <v>104.993332</v>
      </c>
      <c r="CQ80">
        <v>104.965057</v>
      </c>
    </row>
    <row r="81" spans="1:95">
      <c r="A81">
        <v>1600</v>
      </c>
      <c r="B81">
        <v>95</v>
      </c>
      <c r="C81">
        <v>94.497162</v>
      </c>
      <c r="D81">
        <v>94.849998</v>
      </c>
      <c r="E81">
        <v>94.609932</v>
      </c>
      <c r="F81">
        <v>94.454727</v>
      </c>
      <c r="G81">
        <v>94.122879</v>
      </c>
      <c r="H81">
        <v>93.936531</v>
      </c>
      <c r="I81">
        <v>93.626396</v>
      </c>
      <c r="J81">
        <v>93.383827</v>
      </c>
      <c r="K81">
        <v>93.434998</v>
      </c>
      <c r="L81">
        <v>93.133476</v>
      </c>
      <c r="M81">
        <v>92.76609</v>
      </c>
      <c r="N81">
        <v>92.190849</v>
      </c>
      <c r="O81">
        <v>91.737076</v>
      </c>
      <c r="P81">
        <v>91.201355</v>
      </c>
      <c r="Q81">
        <v>90.68911</v>
      </c>
      <c r="R81">
        <v>90.181488</v>
      </c>
      <c r="S81">
        <v>89.663925</v>
      </c>
      <c r="T81">
        <v>89.128609</v>
      </c>
      <c r="U81">
        <v>88.579788</v>
      </c>
      <c r="V81">
        <v>88.031273</v>
      </c>
      <c r="W81">
        <v>87.552238</v>
      </c>
      <c r="X81">
        <v>86.962196</v>
      </c>
      <c r="Y81">
        <v>86.549423</v>
      </c>
      <c r="Z81">
        <v>85.905937</v>
      </c>
      <c r="AA81">
        <v>85.29966</v>
      </c>
      <c r="AB81">
        <v>84.532433</v>
      </c>
      <c r="AC81">
        <v>83.800003</v>
      </c>
      <c r="AD81">
        <v>83.940002</v>
      </c>
      <c r="AE81">
        <v>84.48259</v>
      </c>
      <c r="AF81">
        <v>85.169014</v>
      </c>
      <c r="AG81">
        <v>86.160004</v>
      </c>
      <c r="AH81">
        <v>86.650223</v>
      </c>
      <c r="AI81">
        <v>87.32058</v>
      </c>
      <c r="AJ81">
        <v>88.01503</v>
      </c>
      <c r="AK81">
        <v>88.816292</v>
      </c>
      <c r="AL81">
        <v>89.518097</v>
      </c>
      <c r="AM81">
        <v>90.261703</v>
      </c>
      <c r="AN81">
        <v>91.061623</v>
      </c>
      <c r="AO81">
        <v>91.772385</v>
      </c>
      <c r="AP81">
        <v>92.498245</v>
      </c>
      <c r="AQ81">
        <v>93.334541</v>
      </c>
      <c r="AR81">
        <v>94.16655</v>
      </c>
      <c r="AS81">
        <v>94.895744</v>
      </c>
      <c r="AT81">
        <v>95.790001</v>
      </c>
      <c r="AU81">
        <v>96.269997</v>
      </c>
      <c r="AV81">
        <v>97.010002</v>
      </c>
      <c r="AW81">
        <v>97.213852</v>
      </c>
      <c r="AX81">
        <v>97.511307</v>
      </c>
      <c r="AY81">
        <v>97.962402</v>
      </c>
      <c r="AZ81">
        <v>98.368271</v>
      </c>
      <c r="BA81">
        <v>98.76532</v>
      </c>
      <c r="BB81">
        <v>99.008133</v>
      </c>
      <c r="BC81">
        <v>99.276161</v>
      </c>
      <c r="BD81">
        <v>99.590424</v>
      </c>
      <c r="BE81">
        <v>99.839775</v>
      </c>
      <c r="BF81">
        <v>100.257309</v>
      </c>
      <c r="BG81">
        <v>100.980003</v>
      </c>
      <c r="BH81">
        <v>100.81044</v>
      </c>
      <c r="BI81">
        <v>100.866684</v>
      </c>
      <c r="BJ81">
        <v>101.048454</v>
      </c>
      <c r="BK81">
        <v>101.221466</v>
      </c>
      <c r="BL81">
        <v>101.426582</v>
      </c>
      <c r="BM81">
        <v>101.638077</v>
      </c>
      <c r="BN81">
        <v>101.844498</v>
      </c>
      <c r="BO81">
        <v>102.019531</v>
      </c>
      <c r="BP81">
        <v>102.136711</v>
      </c>
      <c r="BQ81">
        <v>102.266144</v>
      </c>
      <c r="BR81">
        <v>102.440002</v>
      </c>
      <c r="BS81">
        <v>102.607605</v>
      </c>
      <c r="BT81">
        <v>102.620003</v>
      </c>
      <c r="BU81">
        <v>102.739784</v>
      </c>
      <c r="BV81">
        <v>102.699997</v>
      </c>
      <c r="BW81">
        <v>102.834</v>
      </c>
      <c r="BX81">
        <v>103.061668</v>
      </c>
      <c r="BY81">
        <v>103.040001</v>
      </c>
      <c r="BZ81">
        <v>103.150391</v>
      </c>
      <c r="CA81">
        <v>103.283333</v>
      </c>
      <c r="CB81">
        <v>103.339996</v>
      </c>
      <c r="CC81">
        <v>103.512291</v>
      </c>
      <c r="CD81">
        <v>103.56514</v>
      </c>
      <c r="CE81">
        <v>103.634903</v>
      </c>
      <c r="CF81">
        <v>103.692329</v>
      </c>
      <c r="CG81">
        <v>103.760292</v>
      </c>
      <c r="CH81">
        <v>103.841614</v>
      </c>
      <c r="CI81">
        <v>103.938667</v>
      </c>
      <c r="CJ81">
        <v>104.033295</v>
      </c>
      <c r="CK81">
        <v>104.137802</v>
      </c>
      <c r="CL81">
        <v>104.264839</v>
      </c>
      <c r="CM81">
        <v>104.36908</v>
      </c>
      <c r="CN81">
        <v>104.475723</v>
      </c>
      <c r="CO81">
        <v>104.58049</v>
      </c>
      <c r="CP81">
        <v>104.722023</v>
      </c>
      <c r="CQ81">
        <v>104.8591</v>
      </c>
    </row>
    <row r="82" spans="1:95">
      <c r="A82">
        <v>1620</v>
      </c>
      <c r="B82">
        <v>95</v>
      </c>
      <c r="C82">
        <v>94.497162</v>
      </c>
      <c r="D82">
        <v>94.849998</v>
      </c>
      <c r="E82">
        <v>94.609932</v>
      </c>
      <c r="F82">
        <v>94.454727</v>
      </c>
      <c r="G82">
        <v>94.122879</v>
      </c>
      <c r="H82">
        <v>93.936531</v>
      </c>
      <c r="I82">
        <v>93.626396</v>
      </c>
      <c r="J82">
        <v>93.383827</v>
      </c>
      <c r="K82">
        <v>93.434998</v>
      </c>
      <c r="L82">
        <v>93.800003</v>
      </c>
      <c r="M82">
        <v>92.947838</v>
      </c>
      <c r="N82">
        <v>92.388695</v>
      </c>
      <c r="O82">
        <v>91.971535</v>
      </c>
      <c r="P82">
        <v>91.488487</v>
      </c>
      <c r="Q82">
        <v>91.005249</v>
      </c>
      <c r="R82">
        <v>90.478531</v>
      </c>
      <c r="S82">
        <v>89.95475</v>
      </c>
      <c r="T82">
        <v>89.421455</v>
      </c>
      <c r="U82">
        <v>88.867317</v>
      </c>
      <c r="V82">
        <v>88.373169</v>
      </c>
      <c r="W82">
        <v>87.810745</v>
      </c>
      <c r="X82">
        <v>87.38652</v>
      </c>
      <c r="Y82">
        <v>86.722214</v>
      </c>
      <c r="Z82">
        <v>86.203796</v>
      </c>
      <c r="AA82">
        <v>85.336662</v>
      </c>
      <c r="AB82">
        <v>83.845001</v>
      </c>
      <c r="AC82">
        <v>84.304955</v>
      </c>
      <c r="AD82">
        <v>84.394821</v>
      </c>
      <c r="AE82">
        <v>84.040001</v>
      </c>
      <c r="AF82">
        <v>85.160339</v>
      </c>
      <c r="AG82">
        <v>85.900002</v>
      </c>
      <c r="AH82">
        <v>86.583755</v>
      </c>
      <c r="AI82">
        <v>87.244179</v>
      </c>
      <c r="AJ82">
        <v>88.030624</v>
      </c>
      <c r="AK82">
        <v>88.771645</v>
      </c>
      <c r="AL82">
        <v>89.501831</v>
      </c>
      <c r="AM82">
        <v>90.195938</v>
      </c>
      <c r="AN82">
        <v>90.967804</v>
      </c>
      <c r="AO82">
        <v>91.615692</v>
      </c>
      <c r="AP82">
        <v>92.313248</v>
      </c>
      <c r="AQ82">
        <v>93.220604</v>
      </c>
      <c r="AR82">
        <v>94.112457</v>
      </c>
      <c r="AS82">
        <v>94.883408</v>
      </c>
      <c r="AT82">
        <v>95.480438</v>
      </c>
      <c r="AU82">
        <v>96.071831</v>
      </c>
      <c r="AV82">
        <v>96.644203</v>
      </c>
      <c r="AW82">
        <v>97.020004</v>
      </c>
      <c r="AX82">
        <v>97.506454</v>
      </c>
      <c r="AY82">
        <v>97.845474</v>
      </c>
      <c r="AZ82">
        <v>98.720001</v>
      </c>
      <c r="BA82">
        <v>98.622971</v>
      </c>
      <c r="BB82">
        <v>98.822388</v>
      </c>
      <c r="BC82">
        <v>99.089661</v>
      </c>
      <c r="BD82">
        <v>99.327354</v>
      </c>
      <c r="BE82">
        <v>99.599464</v>
      </c>
      <c r="BF82">
        <v>100.006554</v>
      </c>
      <c r="BG82">
        <v>100.334122</v>
      </c>
      <c r="BH82">
        <v>100.535141</v>
      </c>
      <c r="BI82">
        <v>100.663696</v>
      </c>
      <c r="BJ82">
        <v>100.842743</v>
      </c>
      <c r="BK82">
        <v>101.045013</v>
      </c>
      <c r="BL82">
        <v>101.279686</v>
      </c>
      <c r="BM82">
        <v>101.508118</v>
      </c>
      <c r="BN82">
        <v>101.753387</v>
      </c>
      <c r="BO82">
        <v>101.922325</v>
      </c>
      <c r="BP82">
        <v>102.029678</v>
      </c>
      <c r="BQ82">
        <v>102.171104</v>
      </c>
      <c r="BR82">
        <v>102.342072</v>
      </c>
      <c r="BS82">
        <v>102.660004</v>
      </c>
      <c r="BT82">
        <v>102.760002</v>
      </c>
      <c r="BU82">
        <v>102.645004</v>
      </c>
      <c r="BV82">
        <v>102.639999</v>
      </c>
      <c r="BW82">
        <v>102.747498</v>
      </c>
      <c r="BX82">
        <v>102.839996</v>
      </c>
      <c r="BY82">
        <v>102.960854</v>
      </c>
      <c r="BZ82">
        <v>103.058266</v>
      </c>
      <c r="CA82">
        <v>103.246666</v>
      </c>
      <c r="CB82">
        <v>103.57</v>
      </c>
      <c r="CC82">
        <v>103.435204</v>
      </c>
      <c r="CD82">
        <v>103.460358</v>
      </c>
      <c r="CE82">
        <v>103.546165</v>
      </c>
      <c r="CF82">
        <v>103.606056</v>
      </c>
      <c r="CG82">
        <v>103.620003</v>
      </c>
      <c r="CH82">
        <v>103.759109</v>
      </c>
      <c r="CI82">
        <v>103.870567</v>
      </c>
      <c r="CJ82">
        <v>103.975945</v>
      </c>
      <c r="CK82">
        <v>104.099998</v>
      </c>
      <c r="CL82">
        <v>104.214996</v>
      </c>
      <c r="CM82">
        <v>104.380005</v>
      </c>
      <c r="CN82">
        <v>104.452019</v>
      </c>
      <c r="CO82">
        <v>104.4375</v>
      </c>
      <c r="CP82">
        <v>104.370003</v>
      </c>
      <c r="CQ82">
        <v>105.040001</v>
      </c>
    </row>
    <row r="83" spans="1:95">
      <c r="A83">
        <v>1640</v>
      </c>
      <c r="B83">
        <v>94.108673</v>
      </c>
      <c r="C83">
        <v>94.112343</v>
      </c>
      <c r="D83">
        <v>94.300842</v>
      </c>
      <c r="E83">
        <v>94.39695</v>
      </c>
      <c r="F83">
        <v>94.57</v>
      </c>
      <c r="G83">
        <v>94.095169</v>
      </c>
      <c r="H83">
        <v>93.81263</v>
      </c>
      <c r="I83">
        <v>93.721535</v>
      </c>
      <c r="J83">
        <v>93.628304</v>
      </c>
      <c r="K83">
        <v>93.643257</v>
      </c>
      <c r="L83">
        <v>93.363335</v>
      </c>
      <c r="M83">
        <v>93.18</v>
      </c>
      <c r="N83">
        <v>92.738609</v>
      </c>
      <c r="O83">
        <v>92.37841</v>
      </c>
      <c r="P83">
        <v>91.951057</v>
      </c>
      <c r="Q83">
        <v>91.454193</v>
      </c>
      <c r="R83">
        <v>90.907448</v>
      </c>
      <c r="S83">
        <v>90.363411</v>
      </c>
      <c r="T83">
        <v>89.808044</v>
      </c>
      <c r="U83">
        <v>89.343811</v>
      </c>
      <c r="V83">
        <v>88.810997</v>
      </c>
      <c r="W83">
        <v>88.332916</v>
      </c>
      <c r="X83">
        <v>87.763908</v>
      </c>
      <c r="Y83">
        <v>87.401321</v>
      </c>
      <c r="Z83">
        <v>86.491692</v>
      </c>
      <c r="AA83">
        <v>85.690437</v>
      </c>
      <c r="AB83">
        <v>84.989014</v>
      </c>
      <c r="AC83">
        <v>84.790649</v>
      </c>
      <c r="AD83">
        <v>84.579758</v>
      </c>
      <c r="AE83">
        <v>84.797478</v>
      </c>
      <c r="AF83">
        <v>85.2136</v>
      </c>
      <c r="AG83">
        <v>85.897598</v>
      </c>
      <c r="AH83">
        <v>86.570465</v>
      </c>
      <c r="AI83">
        <v>87.304222</v>
      </c>
      <c r="AJ83">
        <v>88.035286</v>
      </c>
      <c r="AK83">
        <v>88.773735</v>
      </c>
      <c r="AL83">
        <v>89.46534</v>
      </c>
      <c r="AM83">
        <v>90.22937</v>
      </c>
      <c r="AN83">
        <v>90.898758</v>
      </c>
      <c r="AO83">
        <v>91.542892</v>
      </c>
      <c r="AP83">
        <v>92.262909</v>
      </c>
      <c r="AQ83">
        <v>93.141769</v>
      </c>
      <c r="AR83">
        <v>94.144699</v>
      </c>
      <c r="AS83">
        <v>95.150002</v>
      </c>
      <c r="AT83">
        <v>95.220001</v>
      </c>
      <c r="AU83">
        <v>95.878784</v>
      </c>
      <c r="AV83">
        <v>96.532951</v>
      </c>
      <c r="AW83">
        <v>97.190002</v>
      </c>
      <c r="AX83">
        <v>97.320396</v>
      </c>
      <c r="AY83">
        <v>97.669174</v>
      </c>
      <c r="AZ83">
        <v>98.074242</v>
      </c>
      <c r="BA83">
        <v>98.389702</v>
      </c>
      <c r="BB83">
        <v>98.639732</v>
      </c>
      <c r="BC83">
        <v>98.873367</v>
      </c>
      <c r="BD83">
        <v>99.148773</v>
      </c>
      <c r="BE83">
        <v>99.469727</v>
      </c>
      <c r="BF83">
        <v>99.695526</v>
      </c>
      <c r="BG83">
        <v>100.03878</v>
      </c>
      <c r="BH83">
        <v>100.230804</v>
      </c>
      <c r="BI83">
        <v>100.44001</v>
      </c>
      <c r="BJ83">
        <v>100.687363</v>
      </c>
      <c r="BK83">
        <v>100.909805</v>
      </c>
      <c r="BL83">
        <v>101.118042</v>
      </c>
      <c r="BM83">
        <v>101.372711</v>
      </c>
      <c r="BN83">
        <v>101.82</v>
      </c>
      <c r="BO83">
        <v>101.780487</v>
      </c>
      <c r="BP83">
        <v>101.88414</v>
      </c>
      <c r="BQ83">
        <v>102.011124</v>
      </c>
      <c r="BR83">
        <v>102.206581</v>
      </c>
      <c r="BS83">
        <v>102.369995</v>
      </c>
      <c r="BT83">
        <v>102.233337</v>
      </c>
      <c r="BU83">
        <v>102.521545</v>
      </c>
      <c r="BV83">
        <v>102.739998</v>
      </c>
      <c r="BW83">
        <v>102.726204</v>
      </c>
      <c r="BX83">
        <v>102.730003</v>
      </c>
      <c r="BY83">
        <v>102.800003</v>
      </c>
      <c r="BZ83">
        <v>102.95842</v>
      </c>
      <c r="CA83">
        <v>102.98333</v>
      </c>
      <c r="CB83">
        <v>103.229507</v>
      </c>
      <c r="CC83">
        <v>103.287323</v>
      </c>
      <c r="CD83">
        <v>103.355064</v>
      </c>
      <c r="CE83">
        <v>103.458549</v>
      </c>
      <c r="CF83">
        <v>103.550003</v>
      </c>
      <c r="CG83">
        <v>103.584999</v>
      </c>
      <c r="CH83">
        <v>103.69487</v>
      </c>
      <c r="CI83">
        <v>103.820206</v>
      </c>
      <c r="CJ83">
        <v>103.932915</v>
      </c>
      <c r="CK83">
        <v>103.985001</v>
      </c>
      <c r="CL83">
        <v>104.147499</v>
      </c>
      <c r="CM83">
        <v>104.239998</v>
      </c>
      <c r="CN83">
        <v>104.379997</v>
      </c>
      <c r="CO83">
        <v>104.669998</v>
      </c>
      <c r="CP83">
        <v>104.506668</v>
      </c>
      <c r="CQ83">
        <v>104.743706</v>
      </c>
    </row>
    <row r="84" spans="1:95">
      <c r="A84">
        <v>1660</v>
      </c>
      <c r="B84">
        <v>93.798508</v>
      </c>
      <c r="C84">
        <v>93.877312</v>
      </c>
      <c r="D84">
        <v>94.459999</v>
      </c>
      <c r="E84">
        <v>94.297607</v>
      </c>
      <c r="F84">
        <v>94.480003</v>
      </c>
      <c r="G84">
        <v>94.004456</v>
      </c>
      <c r="H84">
        <v>93.816795</v>
      </c>
      <c r="I84">
        <v>93.619446</v>
      </c>
      <c r="J84">
        <v>93.989998</v>
      </c>
      <c r="K84">
        <v>93.753334</v>
      </c>
      <c r="L84">
        <v>93.556664</v>
      </c>
      <c r="M84">
        <v>93.209747</v>
      </c>
      <c r="N84">
        <v>92.843559</v>
      </c>
      <c r="O84">
        <v>92.574509</v>
      </c>
      <c r="P84">
        <v>92.118118</v>
      </c>
      <c r="Q84">
        <v>91.506805</v>
      </c>
      <c r="R84">
        <v>90.917664</v>
      </c>
      <c r="S84">
        <v>90.333046</v>
      </c>
      <c r="T84">
        <v>89.821892</v>
      </c>
      <c r="U84">
        <v>89.266487</v>
      </c>
      <c r="V84">
        <v>88.837906</v>
      </c>
      <c r="W84">
        <v>88.23423</v>
      </c>
      <c r="X84">
        <v>87.738403</v>
      </c>
      <c r="Y84">
        <v>87.063393</v>
      </c>
      <c r="Z84">
        <v>86.363304</v>
      </c>
      <c r="AA84">
        <v>85.626678</v>
      </c>
      <c r="AB84">
        <v>84.928413</v>
      </c>
      <c r="AC84">
        <v>84.350342</v>
      </c>
      <c r="AD84">
        <v>84.481796</v>
      </c>
      <c r="AE84">
        <v>84.728111</v>
      </c>
      <c r="AF84">
        <v>85.278427</v>
      </c>
      <c r="AG84">
        <v>85.899971</v>
      </c>
      <c r="AH84">
        <v>86.604004</v>
      </c>
      <c r="AI84">
        <v>87.309052</v>
      </c>
      <c r="AJ84">
        <v>87.990669</v>
      </c>
      <c r="AK84">
        <v>88.687363</v>
      </c>
      <c r="AL84">
        <v>89.409073</v>
      </c>
      <c r="AM84">
        <v>90.079895</v>
      </c>
      <c r="AN84">
        <v>90.826088</v>
      </c>
      <c r="AO84">
        <v>91.417839</v>
      </c>
      <c r="AP84">
        <v>92.118149</v>
      </c>
      <c r="AQ84">
        <v>93.004707</v>
      </c>
      <c r="AR84">
        <v>94.026917</v>
      </c>
      <c r="AS84">
        <v>95.330002</v>
      </c>
      <c r="AT84">
        <v>95.169998</v>
      </c>
      <c r="AU84">
        <v>95.969589</v>
      </c>
      <c r="AV84">
        <v>96.496834</v>
      </c>
      <c r="AW84">
        <v>96.779999</v>
      </c>
      <c r="AX84">
        <v>97.27784</v>
      </c>
      <c r="AY84">
        <v>97.44606</v>
      </c>
      <c r="AZ84">
        <v>97.816566</v>
      </c>
      <c r="BA84">
        <v>98.12265</v>
      </c>
      <c r="BB84">
        <v>98.379333</v>
      </c>
      <c r="BC84">
        <v>98.65818</v>
      </c>
      <c r="BD84">
        <v>98.978218</v>
      </c>
      <c r="BE84">
        <v>99.175209</v>
      </c>
      <c r="BF84">
        <v>99.483154</v>
      </c>
      <c r="BG84">
        <v>99.784645</v>
      </c>
      <c r="BH84">
        <v>99.994583</v>
      </c>
      <c r="BI84">
        <v>100.232491</v>
      </c>
      <c r="BJ84">
        <v>100.525642</v>
      </c>
      <c r="BK84">
        <v>100.740685</v>
      </c>
      <c r="BL84">
        <v>100.932045</v>
      </c>
      <c r="BM84">
        <v>101.198845</v>
      </c>
      <c r="BN84">
        <v>101.42968</v>
      </c>
      <c r="BO84">
        <v>101.604813</v>
      </c>
      <c r="BP84">
        <v>101.716164</v>
      </c>
      <c r="BQ84">
        <v>101.878708</v>
      </c>
      <c r="BR84">
        <v>102.032234</v>
      </c>
      <c r="BS84">
        <v>102.163437</v>
      </c>
      <c r="BT84">
        <v>102.260452</v>
      </c>
      <c r="BU84">
        <v>102.40625</v>
      </c>
      <c r="BV84">
        <v>102.557808</v>
      </c>
      <c r="BW84">
        <v>102.769997</v>
      </c>
      <c r="BX84">
        <v>102.75</v>
      </c>
      <c r="BY84">
        <v>102.629997</v>
      </c>
      <c r="BZ84">
        <v>102.884773</v>
      </c>
      <c r="CA84">
        <v>103.150002</v>
      </c>
      <c r="CB84">
        <v>103.035004</v>
      </c>
      <c r="CC84">
        <v>103.099998</v>
      </c>
      <c r="CD84">
        <v>103.232437</v>
      </c>
      <c r="CE84">
        <v>103.366127</v>
      </c>
      <c r="CF84">
        <v>103.462852</v>
      </c>
      <c r="CG84">
        <v>103.541176</v>
      </c>
      <c r="CH84">
        <v>103.648659</v>
      </c>
      <c r="CI84">
        <v>103.796135</v>
      </c>
      <c r="CJ84">
        <v>103.916519</v>
      </c>
      <c r="CK84">
        <v>104.010246</v>
      </c>
      <c r="CL84">
        <v>104.160004</v>
      </c>
      <c r="CM84">
        <v>104.233337</v>
      </c>
      <c r="CN84">
        <v>104.440002</v>
      </c>
      <c r="CO84">
        <v>104.690002</v>
      </c>
      <c r="CP84">
        <v>104.849998</v>
      </c>
      <c r="CQ84">
        <v>104.763535</v>
      </c>
    </row>
    <row r="85" spans="1:95">
      <c r="A85">
        <v>1680</v>
      </c>
      <c r="B85">
        <v>93.462837</v>
      </c>
      <c r="C85">
        <v>93.625839</v>
      </c>
      <c r="D85">
        <v>93.871605</v>
      </c>
      <c r="E85">
        <v>94.067215</v>
      </c>
      <c r="F85">
        <v>93.937759</v>
      </c>
      <c r="G85">
        <v>93.806679</v>
      </c>
      <c r="H85">
        <v>93.597198</v>
      </c>
      <c r="I85">
        <v>93.532692</v>
      </c>
      <c r="J85">
        <v>93.578873</v>
      </c>
      <c r="K85">
        <v>93.709999</v>
      </c>
      <c r="L85">
        <v>93.68</v>
      </c>
      <c r="M85">
        <v>93.103592</v>
      </c>
      <c r="N85">
        <v>92.714912</v>
      </c>
      <c r="O85">
        <v>92.900002</v>
      </c>
      <c r="P85">
        <v>91.960396</v>
      </c>
      <c r="Q85">
        <v>91.307777</v>
      </c>
      <c r="R85">
        <v>90.671089</v>
      </c>
      <c r="S85">
        <v>90.125824</v>
      </c>
      <c r="T85">
        <v>89.536804</v>
      </c>
      <c r="U85">
        <v>89.049393</v>
      </c>
      <c r="V85">
        <v>88.449242</v>
      </c>
      <c r="W85">
        <v>87.984543</v>
      </c>
      <c r="X85">
        <v>87.267334</v>
      </c>
      <c r="Y85">
        <v>86.53299</v>
      </c>
      <c r="Z85">
        <v>85.845757</v>
      </c>
      <c r="AA85">
        <v>85.290787</v>
      </c>
      <c r="AB85">
        <v>83.865005</v>
      </c>
      <c r="AC85">
        <v>83.660004</v>
      </c>
      <c r="AD85">
        <v>83.800003</v>
      </c>
      <c r="AE85">
        <v>84.534523</v>
      </c>
      <c r="AF85">
        <v>85.260002</v>
      </c>
      <c r="AG85">
        <v>85.893333</v>
      </c>
      <c r="AH85">
        <v>86.548477</v>
      </c>
      <c r="AI85">
        <v>87.204826</v>
      </c>
      <c r="AJ85">
        <v>87.890961</v>
      </c>
      <c r="AK85">
        <v>88.571602</v>
      </c>
      <c r="AL85">
        <v>89.213089</v>
      </c>
      <c r="AM85">
        <v>89.919395</v>
      </c>
      <c r="AN85">
        <v>90.607674</v>
      </c>
      <c r="AO85">
        <v>91.277924</v>
      </c>
      <c r="AP85">
        <v>91.904709</v>
      </c>
      <c r="AQ85">
        <v>92.794556</v>
      </c>
      <c r="AR85">
        <v>93.747696</v>
      </c>
      <c r="AS85">
        <v>94.686584</v>
      </c>
      <c r="AT85">
        <v>95.625</v>
      </c>
      <c r="AU85">
        <v>96.184998</v>
      </c>
      <c r="AV85">
        <v>96.649994</v>
      </c>
      <c r="AW85">
        <v>96.754684</v>
      </c>
      <c r="AX85">
        <v>97.349998</v>
      </c>
      <c r="AY85">
        <v>97.298103</v>
      </c>
      <c r="AZ85">
        <v>97.654076</v>
      </c>
      <c r="BA85">
        <v>97.916168</v>
      </c>
      <c r="BB85">
        <v>98.206406</v>
      </c>
      <c r="BC85">
        <v>98.501396</v>
      </c>
      <c r="BD85">
        <v>98.718903</v>
      </c>
      <c r="BE85">
        <v>98.99044</v>
      </c>
      <c r="BF85">
        <v>99.262016</v>
      </c>
      <c r="BG85">
        <v>99.620613</v>
      </c>
      <c r="BH85">
        <v>99.851891</v>
      </c>
      <c r="BI85">
        <v>100.139397</v>
      </c>
      <c r="BJ85">
        <v>100.415092</v>
      </c>
      <c r="BK85">
        <v>100.647667</v>
      </c>
      <c r="BL85">
        <v>100.877068</v>
      </c>
      <c r="BM85">
        <v>100.990112</v>
      </c>
      <c r="BN85">
        <v>101.244339</v>
      </c>
      <c r="BO85">
        <v>101.409927</v>
      </c>
      <c r="BP85">
        <v>101.579575</v>
      </c>
      <c r="BQ85">
        <v>101.720695</v>
      </c>
      <c r="BR85">
        <v>101.860779</v>
      </c>
      <c r="BS85">
        <v>102.030472</v>
      </c>
      <c r="BT85">
        <v>102.158638</v>
      </c>
      <c r="BU85">
        <v>102.278244</v>
      </c>
      <c r="BV85">
        <v>102.450043</v>
      </c>
      <c r="BW85">
        <v>102.566704</v>
      </c>
      <c r="BX85">
        <v>102.63913</v>
      </c>
      <c r="BY85">
        <v>102.696236</v>
      </c>
      <c r="BZ85">
        <v>102.836662</v>
      </c>
      <c r="CA85">
        <v>102.976669</v>
      </c>
      <c r="CB85">
        <v>103.015472</v>
      </c>
      <c r="CC85">
        <v>103.099998</v>
      </c>
      <c r="CD85">
        <v>103.103333</v>
      </c>
      <c r="CE85">
        <v>103.276337</v>
      </c>
      <c r="CF85">
        <v>103.391617</v>
      </c>
      <c r="CG85">
        <v>103.459251</v>
      </c>
      <c r="CH85">
        <v>103.550003</v>
      </c>
      <c r="CI85">
        <v>103.794998</v>
      </c>
      <c r="CJ85">
        <v>103.911667</v>
      </c>
      <c r="CK85">
        <v>103.979996</v>
      </c>
      <c r="CL85">
        <v>104.031067</v>
      </c>
      <c r="CM85">
        <v>104.14016</v>
      </c>
      <c r="CN85">
        <v>104.295731</v>
      </c>
      <c r="CO85">
        <v>104.446373</v>
      </c>
      <c r="CP85">
        <v>104.562439</v>
      </c>
      <c r="CQ85">
        <v>104.654289</v>
      </c>
    </row>
    <row r="86" spans="1:95">
      <c r="A86">
        <v>1700</v>
      </c>
      <c r="B86">
        <v>93.323769</v>
      </c>
      <c r="C86">
        <v>93.369637</v>
      </c>
      <c r="D86">
        <v>93.614792</v>
      </c>
      <c r="E86">
        <v>93.93</v>
      </c>
      <c r="F86">
        <v>93.670197</v>
      </c>
      <c r="G86">
        <v>93.388725</v>
      </c>
      <c r="H86">
        <v>93.480797</v>
      </c>
      <c r="I86">
        <v>93.280937</v>
      </c>
      <c r="J86">
        <v>93.36998</v>
      </c>
      <c r="K86">
        <v>93.368629</v>
      </c>
      <c r="L86">
        <v>93.210815</v>
      </c>
      <c r="M86">
        <v>92.898834</v>
      </c>
      <c r="N86">
        <v>92.636192</v>
      </c>
      <c r="O86">
        <v>92.413124</v>
      </c>
      <c r="P86">
        <v>91.962944</v>
      </c>
      <c r="Q86">
        <v>91.355522</v>
      </c>
      <c r="R86">
        <v>90.791458</v>
      </c>
      <c r="S86">
        <v>90.200249</v>
      </c>
      <c r="T86">
        <v>89.707993</v>
      </c>
      <c r="U86">
        <v>89.102119</v>
      </c>
      <c r="V86">
        <v>88.635033</v>
      </c>
      <c r="W86">
        <v>87.93177</v>
      </c>
      <c r="X86">
        <v>87.314087</v>
      </c>
      <c r="Y86">
        <v>86.674225</v>
      </c>
      <c r="Z86">
        <v>85.550003</v>
      </c>
      <c r="AA86">
        <v>85.250732</v>
      </c>
      <c r="AB86">
        <v>84.668564</v>
      </c>
      <c r="AC86">
        <v>84.258156</v>
      </c>
      <c r="AD86">
        <v>83.860001</v>
      </c>
      <c r="AE86">
        <v>84.615585</v>
      </c>
      <c r="AF86">
        <v>85.199928</v>
      </c>
      <c r="AG86">
        <v>85.811043</v>
      </c>
      <c r="AH86">
        <v>86.402252</v>
      </c>
      <c r="AI86">
        <v>87.049774</v>
      </c>
      <c r="AJ86">
        <v>87.734245</v>
      </c>
      <c r="AK86">
        <v>88.4002</v>
      </c>
      <c r="AL86">
        <v>89.038033</v>
      </c>
      <c r="AM86">
        <v>89.704727</v>
      </c>
      <c r="AN86">
        <v>90.437202</v>
      </c>
      <c r="AO86">
        <v>91.049133</v>
      </c>
      <c r="AP86">
        <v>91.810188</v>
      </c>
      <c r="AQ86">
        <v>92.599075</v>
      </c>
      <c r="AR86">
        <v>93.40242</v>
      </c>
      <c r="AS86">
        <v>94.4375</v>
      </c>
      <c r="AT86">
        <v>95.589996</v>
      </c>
      <c r="AU86">
        <v>95.43</v>
      </c>
      <c r="AV86">
        <v>96.095001</v>
      </c>
      <c r="AW86">
        <v>96.345001</v>
      </c>
      <c r="AX86">
        <v>96.860336</v>
      </c>
      <c r="AY86">
        <v>97.151711</v>
      </c>
      <c r="AZ86">
        <v>97.482307</v>
      </c>
      <c r="BA86">
        <v>97.787041</v>
      </c>
      <c r="BB86">
        <v>98.076683</v>
      </c>
      <c r="BC86">
        <v>98.304512</v>
      </c>
      <c r="BD86">
        <v>98.552643</v>
      </c>
      <c r="BE86">
        <v>98.788231</v>
      </c>
      <c r="BF86">
        <v>99.129745</v>
      </c>
      <c r="BG86">
        <v>99.452065</v>
      </c>
      <c r="BH86">
        <v>99.834686</v>
      </c>
      <c r="BI86">
        <v>100.123138</v>
      </c>
      <c r="BJ86">
        <v>100.388878</v>
      </c>
      <c r="BK86">
        <v>100.591217</v>
      </c>
      <c r="BL86">
        <v>100.735451</v>
      </c>
      <c r="BM86">
        <v>100.918457</v>
      </c>
      <c r="BN86">
        <v>101.090744</v>
      </c>
      <c r="BO86">
        <v>101.284851</v>
      </c>
      <c r="BP86">
        <v>101.450157</v>
      </c>
      <c r="BQ86">
        <v>101.585716</v>
      </c>
      <c r="BR86">
        <v>101.752724</v>
      </c>
      <c r="BS86">
        <v>101.919136</v>
      </c>
      <c r="BT86">
        <v>102.042297</v>
      </c>
      <c r="BU86">
        <v>102.205345</v>
      </c>
      <c r="BV86">
        <v>102.323601</v>
      </c>
      <c r="BW86">
        <v>102.453682</v>
      </c>
      <c r="BX86">
        <v>102.555222</v>
      </c>
      <c r="BY86">
        <v>102.628616</v>
      </c>
      <c r="BZ86">
        <v>102.734749</v>
      </c>
      <c r="CA86">
        <v>102.840401</v>
      </c>
      <c r="CB86">
        <v>102.919212</v>
      </c>
      <c r="CC86">
        <v>102.990105</v>
      </c>
      <c r="CD86">
        <v>103.024994</v>
      </c>
      <c r="CE86">
        <v>103.370003</v>
      </c>
      <c r="CF86">
        <v>103.230003</v>
      </c>
      <c r="CG86">
        <v>103.40361</v>
      </c>
      <c r="CH86">
        <v>103.5</v>
      </c>
      <c r="CI86">
        <v>103.505005</v>
      </c>
      <c r="CJ86">
        <v>103.739998</v>
      </c>
      <c r="CK86">
        <v>103.792717</v>
      </c>
      <c r="CL86">
        <v>103.920853</v>
      </c>
      <c r="CM86">
        <v>104.054176</v>
      </c>
      <c r="CN86">
        <v>104.182167</v>
      </c>
      <c r="CO86">
        <v>104.309654</v>
      </c>
      <c r="CP86">
        <v>104.433372</v>
      </c>
      <c r="CQ86">
        <v>104.484711</v>
      </c>
    </row>
    <row r="87" spans="1:95">
      <c r="A87">
        <v>1720</v>
      </c>
      <c r="B87">
        <v>92.980797</v>
      </c>
      <c r="C87">
        <v>93.036972</v>
      </c>
      <c r="D87">
        <v>93.273918</v>
      </c>
      <c r="E87">
        <v>93.352028</v>
      </c>
      <c r="F87">
        <v>93.44252</v>
      </c>
      <c r="G87">
        <v>93.46891</v>
      </c>
      <c r="H87">
        <v>93.360207</v>
      </c>
      <c r="I87">
        <v>93.407692</v>
      </c>
      <c r="J87">
        <v>93.499542</v>
      </c>
      <c r="K87">
        <v>93.321533</v>
      </c>
      <c r="L87">
        <v>93.075699</v>
      </c>
      <c r="M87">
        <v>93.011948</v>
      </c>
      <c r="N87">
        <v>92.738564</v>
      </c>
      <c r="O87">
        <v>92.585808</v>
      </c>
      <c r="P87">
        <v>92.018211</v>
      </c>
      <c r="Q87">
        <v>91.516563</v>
      </c>
      <c r="R87">
        <v>90.963692</v>
      </c>
      <c r="S87">
        <v>90.487396</v>
      </c>
      <c r="T87">
        <v>89.892143</v>
      </c>
      <c r="U87">
        <v>89.44593</v>
      </c>
      <c r="V87">
        <v>88.781006</v>
      </c>
      <c r="W87">
        <v>88.187187</v>
      </c>
      <c r="X87">
        <v>87.630898</v>
      </c>
      <c r="Y87">
        <v>86.95089</v>
      </c>
      <c r="Z87">
        <v>86.216805</v>
      </c>
      <c r="AA87">
        <v>85.718719</v>
      </c>
      <c r="AB87">
        <v>85.144989</v>
      </c>
      <c r="AC87">
        <v>84.651741</v>
      </c>
      <c r="AD87">
        <v>84.576073</v>
      </c>
      <c r="AE87">
        <v>84.674278</v>
      </c>
      <c r="AF87">
        <v>85.086349</v>
      </c>
      <c r="AG87">
        <v>85.582764</v>
      </c>
      <c r="AH87">
        <v>86.198883</v>
      </c>
      <c r="AI87">
        <v>86.837257</v>
      </c>
      <c r="AJ87">
        <v>87.495415</v>
      </c>
      <c r="AK87">
        <v>88.170761</v>
      </c>
      <c r="AL87">
        <v>88.832977</v>
      </c>
      <c r="AM87">
        <v>89.492577</v>
      </c>
      <c r="AN87">
        <v>90.180023</v>
      </c>
      <c r="AO87">
        <v>90.872849</v>
      </c>
      <c r="AP87">
        <v>91.531364</v>
      </c>
      <c r="AQ87">
        <v>92.346352</v>
      </c>
      <c r="AR87">
        <v>93.150414</v>
      </c>
      <c r="AS87">
        <v>94.097832</v>
      </c>
      <c r="AT87">
        <v>94.910004</v>
      </c>
      <c r="AU87">
        <v>95.260002</v>
      </c>
      <c r="AV87">
        <v>95.945</v>
      </c>
      <c r="AW87">
        <v>96.360001</v>
      </c>
      <c r="AX87">
        <v>96.786179</v>
      </c>
      <c r="AY87">
        <v>97.045425</v>
      </c>
      <c r="AZ87">
        <v>97.395897</v>
      </c>
      <c r="BA87">
        <v>97.679832</v>
      </c>
      <c r="BB87">
        <v>97.91671</v>
      </c>
      <c r="BC87">
        <v>98.164146</v>
      </c>
      <c r="BD87">
        <v>98.418182</v>
      </c>
      <c r="BE87">
        <v>98.677498</v>
      </c>
      <c r="BF87">
        <v>98.987839</v>
      </c>
      <c r="BG87">
        <v>99.430618</v>
      </c>
      <c r="BH87">
        <v>99.798584</v>
      </c>
      <c r="BI87">
        <v>100.309998</v>
      </c>
      <c r="BJ87">
        <v>100.333229</v>
      </c>
      <c r="BK87">
        <v>100.445473</v>
      </c>
      <c r="BL87">
        <v>100.634865</v>
      </c>
      <c r="BM87">
        <v>100.805275</v>
      </c>
      <c r="BN87">
        <v>101.0326</v>
      </c>
      <c r="BO87">
        <v>101.174576</v>
      </c>
      <c r="BP87">
        <v>101.334137</v>
      </c>
      <c r="BQ87">
        <v>101.513588</v>
      </c>
      <c r="BR87">
        <v>101.676254</v>
      </c>
      <c r="BS87">
        <v>101.825294</v>
      </c>
      <c r="BT87">
        <v>101.963516</v>
      </c>
      <c r="BU87">
        <v>102.106461</v>
      </c>
      <c r="BV87">
        <v>102.253456</v>
      </c>
      <c r="BW87">
        <v>102.386154</v>
      </c>
      <c r="BX87">
        <v>102.508499</v>
      </c>
      <c r="BY87">
        <v>102.560997</v>
      </c>
      <c r="BZ87">
        <v>102.638092</v>
      </c>
      <c r="CA87">
        <v>102.741386</v>
      </c>
      <c r="CB87">
        <v>102.836235</v>
      </c>
      <c r="CC87">
        <v>102.921059</v>
      </c>
      <c r="CD87">
        <v>103.027069</v>
      </c>
      <c r="CE87">
        <v>103.129395</v>
      </c>
      <c r="CF87">
        <v>103.227707</v>
      </c>
      <c r="CG87">
        <v>103.33197</v>
      </c>
      <c r="CH87">
        <v>103.57</v>
      </c>
      <c r="CI87">
        <v>103.513336</v>
      </c>
      <c r="CJ87">
        <v>103.349998</v>
      </c>
      <c r="CK87">
        <v>103.640663</v>
      </c>
      <c r="CL87">
        <v>103.813881</v>
      </c>
      <c r="CM87">
        <v>103.955986</v>
      </c>
      <c r="CN87">
        <v>104.074028</v>
      </c>
      <c r="CO87">
        <v>104.2127</v>
      </c>
      <c r="CP87">
        <v>104.326317</v>
      </c>
      <c r="CQ87">
        <v>104.434135</v>
      </c>
    </row>
    <row r="88" spans="1:95">
      <c r="A88">
        <v>1740</v>
      </c>
      <c r="B88">
        <v>92.740273</v>
      </c>
      <c r="C88">
        <v>92.757294</v>
      </c>
      <c r="D88">
        <v>92.809059</v>
      </c>
      <c r="E88">
        <v>93.05706</v>
      </c>
      <c r="F88">
        <v>93.342422</v>
      </c>
      <c r="G88">
        <v>93.325806</v>
      </c>
      <c r="H88">
        <v>93.251175</v>
      </c>
      <c r="I88">
        <v>93.157822</v>
      </c>
      <c r="J88">
        <v>93.904999</v>
      </c>
      <c r="K88">
        <v>93.097809</v>
      </c>
      <c r="L88">
        <v>92.869186</v>
      </c>
      <c r="M88">
        <v>92.651924</v>
      </c>
      <c r="N88">
        <v>93.290001</v>
      </c>
      <c r="O88">
        <v>92.391327</v>
      </c>
      <c r="P88">
        <v>91.798889</v>
      </c>
      <c r="Q88">
        <v>91.24324</v>
      </c>
      <c r="R88">
        <v>90.784912</v>
      </c>
      <c r="S88">
        <v>90.243645</v>
      </c>
      <c r="T88">
        <v>89.797783</v>
      </c>
      <c r="U88">
        <v>89.142677</v>
      </c>
      <c r="V88">
        <v>88.580452</v>
      </c>
      <c r="W88">
        <v>88.020126</v>
      </c>
      <c r="X88">
        <v>87.413414</v>
      </c>
      <c r="Y88">
        <v>86.840149</v>
      </c>
      <c r="Z88">
        <v>86.270157</v>
      </c>
      <c r="AA88">
        <v>85.809875</v>
      </c>
      <c r="AB88">
        <v>85.177444</v>
      </c>
      <c r="AC88">
        <v>84.701637</v>
      </c>
      <c r="AD88">
        <v>84.31205</v>
      </c>
      <c r="AE88">
        <v>84.341125</v>
      </c>
      <c r="AF88">
        <v>84.724419</v>
      </c>
      <c r="AG88">
        <v>85.346695</v>
      </c>
      <c r="AH88">
        <v>85.948509</v>
      </c>
      <c r="AI88">
        <v>86.602371</v>
      </c>
      <c r="AJ88">
        <v>87.257004</v>
      </c>
      <c r="AK88">
        <v>87.931732</v>
      </c>
      <c r="AL88">
        <v>88.603447</v>
      </c>
      <c r="AM88">
        <v>89.290047</v>
      </c>
      <c r="AN88">
        <v>89.995277</v>
      </c>
      <c r="AO88">
        <v>90.61853</v>
      </c>
      <c r="AP88">
        <v>91.294861</v>
      </c>
      <c r="AQ88">
        <v>92.081688</v>
      </c>
      <c r="AR88">
        <v>92.991844</v>
      </c>
      <c r="AS88">
        <v>93.75956</v>
      </c>
      <c r="AT88">
        <v>94.542</v>
      </c>
      <c r="AU88">
        <v>95.291077</v>
      </c>
      <c r="AV88">
        <v>95.994995</v>
      </c>
      <c r="AW88">
        <v>96.203331</v>
      </c>
      <c r="AX88">
        <v>96.830002</v>
      </c>
      <c r="AY88">
        <v>97</v>
      </c>
      <c r="AZ88">
        <v>97.243889</v>
      </c>
      <c r="BA88">
        <v>97.452171</v>
      </c>
      <c r="BB88">
        <v>97.6866</v>
      </c>
      <c r="BC88">
        <v>97.938896</v>
      </c>
      <c r="BD88">
        <v>98.200172</v>
      </c>
      <c r="BE88">
        <v>98.477425</v>
      </c>
      <c r="BF88">
        <v>98.819824</v>
      </c>
      <c r="BG88">
        <v>99.211494</v>
      </c>
      <c r="BH88">
        <v>99.910004</v>
      </c>
      <c r="BI88">
        <v>99.959312</v>
      </c>
      <c r="BJ88">
        <v>100.129227</v>
      </c>
      <c r="BK88">
        <v>100.307053</v>
      </c>
      <c r="BL88">
        <v>100.487656</v>
      </c>
      <c r="BM88">
        <v>100.72921</v>
      </c>
      <c r="BN88">
        <v>100.944351</v>
      </c>
      <c r="BO88">
        <v>101.128746</v>
      </c>
      <c r="BP88">
        <v>101.270317</v>
      </c>
      <c r="BQ88">
        <v>101.435852</v>
      </c>
      <c r="BR88">
        <v>101.605469</v>
      </c>
      <c r="BS88">
        <v>101.755699</v>
      </c>
      <c r="BT88">
        <v>101.879547</v>
      </c>
      <c r="BU88">
        <v>102.014793</v>
      </c>
      <c r="BV88">
        <v>102.186577</v>
      </c>
      <c r="BW88">
        <v>102.389999</v>
      </c>
      <c r="BX88">
        <v>102.410912</v>
      </c>
      <c r="BY88">
        <v>102.465462</v>
      </c>
      <c r="BZ88">
        <v>102.533051</v>
      </c>
      <c r="CA88">
        <v>102.625923</v>
      </c>
      <c r="CB88">
        <v>102.717209</v>
      </c>
      <c r="CC88">
        <v>102.847954</v>
      </c>
      <c r="CD88">
        <v>102.913971</v>
      </c>
      <c r="CE88">
        <v>103.034103</v>
      </c>
      <c r="CF88">
        <v>103.080002</v>
      </c>
      <c r="CG88">
        <v>103.238327</v>
      </c>
      <c r="CH88">
        <v>103.364075</v>
      </c>
      <c r="CI88">
        <v>103.400169</v>
      </c>
      <c r="CJ88">
        <v>103.309998</v>
      </c>
      <c r="CK88">
        <v>103.567558</v>
      </c>
      <c r="CL88">
        <v>103.751923</v>
      </c>
      <c r="CM88">
        <v>103.86599</v>
      </c>
      <c r="CN88">
        <v>104.007729</v>
      </c>
      <c r="CO88">
        <v>104.12252</v>
      </c>
      <c r="CP88">
        <v>104.265923</v>
      </c>
      <c r="CQ88">
        <v>104.350212</v>
      </c>
    </row>
    <row r="89" spans="1:95">
      <c r="A89">
        <v>1760</v>
      </c>
      <c r="B89">
        <v>92.437454</v>
      </c>
      <c r="C89">
        <v>92.318687</v>
      </c>
      <c r="D89">
        <v>92.411057</v>
      </c>
      <c r="E89">
        <v>92.744225</v>
      </c>
      <c r="F89">
        <v>93.559998</v>
      </c>
      <c r="G89">
        <v>92.915565</v>
      </c>
      <c r="H89">
        <v>92.736656</v>
      </c>
      <c r="I89">
        <v>92.71804</v>
      </c>
      <c r="J89">
        <v>92.65564</v>
      </c>
      <c r="K89">
        <v>92.59037</v>
      </c>
      <c r="L89">
        <v>92.285057</v>
      </c>
      <c r="M89">
        <v>92.272308</v>
      </c>
      <c r="N89">
        <v>92.117142</v>
      </c>
      <c r="O89">
        <v>91.872253</v>
      </c>
      <c r="P89">
        <v>91.30278</v>
      </c>
      <c r="Q89">
        <v>90.833237</v>
      </c>
      <c r="R89">
        <v>90.293808</v>
      </c>
      <c r="S89">
        <v>89.871262</v>
      </c>
      <c r="T89">
        <v>89.274689</v>
      </c>
      <c r="U89">
        <v>88.719055</v>
      </c>
      <c r="V89">
        <v>88.183739</v>
      </c>
      <c r="W89">
        <v>87.607933</v>
      </c>
      <c r="X89">
        <v>87.049126</v>
      </c>
      <c r="Y89">
        <v>86.520599</v>
      </c>
      <c r="Z89">
        <v>86.010002</v>
      </c>
      <c r="AA89">
        <v>85.654999</v>
      </c>
      <c r="AB89">
        <v>84.83667</v>
      </c>
      <c r="AC89">
        <v>84.280724</v>
      </c>
      <c r="AD89">
        <v>83.510002</v>
      </c>
      <c r="AE89">
        <v>83.309998</v>
      </c>
      <c r="AF89">
        <v>84.470024</v>
      </c>
      <c r="AG89">
        <v>85.091843</v>
      </c>
      <c r="AH89">
        <v>85.723427</v>
      </c>
      <c r="AI89">
        <v>86.361351</v>
      </c>
      <c r="AJ89">
        <v>87.038979</v>
      </c>
      <c r="AK89">
        <v>87.689705</v>
      </c>
      <c r="AL89">
        <v>88.356842</v>
      </c>
      <c r="AM89">
        <v>89.081215</v>
      </c>
      <c r="AN89">
        <v>89.804054</v>
      </c>
      <c r="AO89">
        <v>90.393402</v>
      </c>
      <c r="AP89">
        <v>91.065392</v>
      </c>
      <c r="AQ89">
        <v>91.936958</v>
      </c>
      <c r="AR89">
        <v>92.687691</v>
      </c>
      <c r="AS89">
        <v>93.635284</v>
      </c>
      <c r="AT89">
        <v>94.40686</v>
      </c>
      <c r="AU89">
        <v>95.149765</v>
      </c>
      <c r="AV89">
        <v>96.209999</v>
      </c>
      <c r="AW89">
        <v>96.141708</v>
      </c>
      <c r="AX89">
        <v>96.4403</v>
      </c>
      <c r="AY89">
        <v>96.74276</v>
      </c>
      <c r="AZ89">
        <v>96.958549</v>
      </c>
      <c r="BA89">
        <v>97.181808</v>
      </c>
      <c r="BB89">
        <v>97.402664</v>
      </c>
      <c r="BC89">
        <v>97.647385</v>
      </c>
      <c r="BD89">
        <v>97.928726</v>
      </c>
      <c r="BE89">
        <v>98.221405</v>
      </c>
      <c r="BF89">
        <v>98.534225</v>
      </c>
      <c r="BG89">
        <v>98.986229</v>
      </c>
      <c r="BH89">
        <v>99.346939</v>
      </c>
      <c r="BI89">
        <v>99.661621</v>
      </c>
      <c r="BJ89">
        <v>99.908104</v>
      </c>
      <c r="BK89">
        <v>100.126518</v>
      </c>
      <c r="BL89">
        <v>100.391113</v>
      </c>
      <c r="BM89">
        <v>100.618149</v>
      </c>
      <c r="BN89">
        <v>100.871529</v>
      </c>
      <c r="BO89">
        <v>101.085312</v>
      </c>
      <c r="BP89">
        <v>101.252022</v>
      </c>
      <c r="BQ89">
        <v>101.336205</v>
      </c>
      <c r="BR89">
        <v>101.491364</v>
      </c>
      <c r="BS89">
        <v>101.660156</v>
      </c>
      <c r="BT89">
        <v>101.777199</v>
      </c>
      <c r="BU89">
        <v>101.928673</v>
      </c>
      <c r="BV89">
        <v>102.090378</v>
      </c>
      <c r="BW89">
        <v>102.300003</v>
      </c>
      <c r="BX89">
        <v>102.297325</v>
      </c>
      <c r="BY89">
        <v>102.309998</v>
      </c>
      <c r="BZ89">
        <v>102.438446</v>
      </c>
      <c r="CA89">
        <v>102.538727</v>
      </c>
      <c r="CB89">
        <v>102.622292</v>
      </c>
      <c r="CC89">
        <v>102.701149</v>
      </c>
      <c r="CD89">
        <v>102.856827</v>
      </c>
      <c r="CE89">
        <v>102.962578</v>
      </c>
      <c r="CF89">
        <v>103.014999</v>
      </c>
      <c r="CG89">
        <v>103.239998</v>
      </c>
      <c r="CH89">
        <v>103.286888</v>
      </c>
      <c r="CI89">
        <v>103.385735</v>
      </c>
      <c r="CJ89">
        <v>103.444374</v>
      </c>
      <c r="CK89">
        <v>103.5439</v>
      </c>
      <c r="CL89">
        <v>103.665749</v>
      </c>
      <c r="CM89">
        <v>103.812401</v>
      </c>
      <c r="CN89">
        <v>103.906853</v>
      </c>
      <c r="CO89">
        <v>104.048843</v>
      </c>
      <c r="CP89">
        <v>104.136208</v>
      </c>
      <c r="CQ89">
        <v>104.227386</v>
      </c>
    </row>
    <row r="90" spans="1:95">
      <c r="A90">
        <v>1780</v>
      </c>
      <c r="B90">
        <v>91.808586</v>
      </c>
      <c r="C90">
        <v>91.658638</v>
      </c>
      <c r="D90">
        <v>91.911636</v>
      </c>
      <c r="E90">
        <v>92.253883</v>
      </c>
      <c r="F90">
        <v>92.517052</v>
      </c>
      <c r="G90">
        <v>92.501122</v>
      </c>
      <c r="H90">
        <v>92.493217</v>
      </c>
      <c r="I90">
        <v>92.081612</v>
      </c>
      <c r="J90">
        <v>92.361771</v>
      </c>
      <c r="K90">
        <v>92.102173</v>
      </c>
      <c r="L90">
        <v>92.147606</v>
      </c>
      <c r="M90">
        <v>91.776314</v>
      </c>
      <c r="N90">
        <v>91.790489</v>
      </c>
      <c r="O90">
        <v>91.538353</v>
      </c>
      <c r="P90">
        <v>91.141487</v>
      </c>
      <c r="Q90">
        <v>90.63195</v>
      </c>
      <c r="R90">
        <v>90.198204</v>
      </c>
      <c r="S90">
        <v>89.627602</v>
      </c>
      <c r="T90">
        <v>89.110138</v>
      </c>
      <c r="U90">
        <v>88.613792</v>
      </c>
      <c r="V90">
        <v>88.068207</v>
      </c>
      <c r="W90">
        <v>87.527763</v>
      </c>
      <c r="X90">
        <v>87.034401</v>
      </c>
      <c r="Y90">
        <v>86.510002</v>
      </c>
      <c r="Z90">
        <v>86.056084</v>
      </c>
      <c r="AA90">
        <v>85.636665</v>
      </c>
      <c r="AB90">
        <v>84.32</v>
      </c>
      <c r="AC90">
        <v>84.199432</v>
      </c>
      <c r="AD90">
        <v>83.339996</v>
      </c>
      <c r="AE90">
        <v>83.88958</v>
      </c>
      <c r="AF90">
        <v>84.258308</v>
      </c>
      <c r="AG90">
        <v>84.834175</v>
      </c>
      <c r="AH90">
        <v>85.508858</v>
      </c>
      <c r="AI90">
        <v>86.166527</v>
      </c>
      <c r="AJ90">
        <v>86.755539</v>
      </c>
      <c r="AK90">
        <v>87.418839</v>
      </c>
      <c r="AL90">
        <v>88.089653</v>
      </c>
      <c r="AM90">
        <v>88.799713</v>
      </c>
      <c r="AN90">
        <v>89.523102</v>
      </c>
      <c r="AO90">
        <v>90.196953</v>
      </c>
      <c r="AP90">
        <v>90.86515</v>
      </c>
      <c r="AQ90">
        <v>91.629646</v>
      </c>
      <c r="AR90">
        <v>92.524841</v>
      </c>
      <c r="AS90">
        <v>93.397598</v>
      </c>
      <c r="AT90">
        <v>94.559998</v>
      </c>
      <c r="AU90">
        <v>94.835426</v>
      </c>
      <c r="AV90">
        <v>95.442749</v>
      </c>
      <c r="AW90">
        <v>95.875946</v>
      </c>
      <c r="AX90">
        <v>96.182701</v>
      </c>
      <c r="AY90">
        <v>96.440498</v>
      </c>
      <c r="AZ90">
        <v>96.698837</v>
      </c>
      <c r="BA90">
        <v>96.929955</v>
      </c>
      <c r="BB90">
        <v>97.183105</v>
      </c>
      <c r="BC90">
        <v>97.440132</v>
      </c>
      <c r="BD90">
        <v>97.738861</v>
      </c>
      <c r="BE90">
        <v>98.047295</v>
      </c>
      <c r="BF90">
        <v>98.444656</v>
      </c>
      <c r="BG90">
        <v>98.731842</v>
      </c>
      <c r="BH90">
        <v>99.093102</v>
      </c>
      <c r="BI90">
        <v>99.428291</v>
      </c>
      <c r="BJ90">
        <v>99.702278</v>
      </c>
      <c r="BK90">
        <v>100.038116</v>
      </c>
      <c r="BL90">
        <v>100.333725</v>
      </c>
      <c r="BM90">
        <v>100.574127</v>
      </c>
      <c r="BN90">
        <v>100.775757</v>
      </c>
      <c r="BO90">
        <v>101.129997</v>
      </c>
      <c r="BP90">
        <v>101.137184</v>
      </c>
      <c r="BQ90">
        <v>101.253151</v>
      </c>
      <c r="BR90">
        <v>101.355911</v>
      </c>
      <c r="BS90">
        <v>101.506622</v>
      </c>
      <c r="BT90">
        <v>101.69738</v>
      </c>
      <c r="BU90">
        <v>101.851013</v>
      </c>
      <c r="BV90">
        <v>101.949997</v>
      </c>
      <c r="BW90">
        <v>102.083328</v>
      </c>
      <c r="BX90">
        <v>102.274994</v>
      </c>
      <c r="BY90">
        <v>102.139999</v>
      </c>
      <c r="BZ90">
        <v>102.362701</v>
      </c>
      <c r="CA90">
        <v>102.503792</v>
      </c>
      <c r="CB90">
        <v>102.459999</v>
      </c>
      <c r="CC90">
        <v>102.580002</v>
      </c>
      <c r="CD90">
        <v>102.810776</v>
      </c>
      <c r="CE90">
        <v>102.936302</v>
      </c>
      <c r="CF90">
        <v>102.966003</v>
      </c>
      <c r="CG90">
        <v>103.010002</v>
      </c>
      <c r="CH90">
        <v>103.30629</v>
      </c>
      <c r="CI90">
        <v>103.413528</v>
      </c>
      <c r="CJ90">
        <v>103.387428</v>
      </c>
      <c r="CK90">
        <v>103.498093</v>
      </c>
      <c r="CL90">
        <v>103.626335</v>
      </c>
      <c r="CM90">
        <v>103.730766</v>
      </c>
      <c r="CN90">
        <v>103.874535</v>
      </c>
      <c r="CO90">
        <v>103.947716</v>
      </c>
      <c r="CP90">
        <v>104.054413</v>
      </c>
      <c r="CQ90">
        <v>104.165535</v>
      </c>
    </row>
    <row r="91" spans="1:95">
      <c r="A91">
        <v>1800</v>
      </c>
      <c r="B91">
        <v>91.32679</v>
      </c>
      <c r="C91">
        <v>91.353088</v>
      </c>
      <c r="D91">
        <v>91.6735</v>
      </c>
      <c r="E91">
        <v>91.897079</v>
      </c>
      <c r="F91">
        <v>92.165764</v>
      </c>
      <c r="G91">
        <v>92.258705</v>
      </c>
      <c r="H91">
        <v>92.101372</v>
      </c>
      <c r="I91">
        <v>92.037277</v>
      </c>
      <c r="J91">
        <v>91.978348</v>
      </c>
      <c r="K91">
        <v>92.152283</v>
      </c>
      <c r="L91">
        <v>91.837616</v>
      </c>
      <c r="M91">
        <v>91.770851</v>
      </c>
      <c r="N91">
        <v>91.746239</v>
      </c>
      <c r="O91">
        <v>91.540581</v>
      </c>
      <c r="P91">
        <v>91.051125</v>
      </c>
      <c r="Q91">
        <v>90.632713</v>
      </c>
      <c r="R91">
        <v>90.063278</v>
      </c>
      <c r="S91">
        <v>89.554382</v>
      </c>
      <c r="T91">
        <v>89.077065</v>
      </c>
      <c r="U91">
        <v>88.568268</v>
      </c>
      <c r="V91">
        <v>88.070129</v>
      </c>
      <c r="W91">
        <v>87.575645</v>
      </c>
      <c r="X91">
        <v>87.139999</v>
      </c>
      <c r="Y91">
        <v>86.630005</v>
      </c>
      <c r="Z91">
        <v>86.128181</v>
      </c>
      <c r="AA91">
        <v>85.482986</v>
      </c>
      <c r="AB91">
        <v>85.080002</v>
      </c>
      <c r="AC91">
        <v>84.729996</v>
      </c>
      <c r="AD91">
        <v>84.006874</v>
      </c>
      <c r="AE91">
        <v>84.099998</v>
      </c>
      <c r="AF91">
        <v>83.620003</v>
      </c>
      <c r="AG91">
        <v>84.581726</v>
      </c>
      <c r="AH91">
        <v>85.440002</v>
      </c>
      <c r="AI91">
        <v>85.85791</v>
      </c>
      <c r="AJ91">
        <v>86.44899</v>
      </c>
      <c r="AK91">
        <v>87.08564</v>
      </c>
      <c r="AL91">
        <v>87.782219</v>
      </c>
      <c r="AM91">
        <v>88.463516</v>
      </c>
      <c r="AN91">
        <v>89.218483</v>
      </c>
      <c r="AO91">
        <v>89.923119</v>
      </c>
      <c r="AP91">
        <v>90.599327</v>
      </c>
      <c r="AQ91">
        <v>91.360886</v>
      </c>
      <c r="AR91">
        <v>92.199287</v>
      </c>
      <c r="AS91">
        <v>93.370003</v>
      </c>
      <c r="AT91">
        <v>93.939171</v>
      </c>
      <c r="AU91">
        <v>94.552711</v>
      </c>
      <c r="AV91">
        <v>95.154701</v>
      </c>
      <c r="AW91">
        <v>95.690002</v>
      </c>
      <c r="AX91">
        <v>95.87114</v>
      </c>
      <c r="AY91">
        <v>96.126785</v>
      </c>
      <c r="AZ91">
        <v>96.416664</v>
      </c>
      <c r="BA91">
        <v>96.690659</v>
      </c>
      <c r="BB91">
        <v>96.954666</v>
      </c>
      <c r="BC91">
        <v>97.259995</v>
      </c>
      <c r="BD91">
        <v>97.545135</v>
      </c>
      <c r="BE91">
        <v>97.904625</v>
      </c>
      <c r="BF91">
        <v>98.223648</v>
      </c>
      <c r="BG91">
        <v>98.543114</v>
      </c>
      <c r="BH91">
        <v>98.925606</v>
      </c>
      <c r="BI91">
        <v>99.265839</v>
      </c>
      <c r="BJ91">
        <v>99.577988</v>
      </c>
      <c r="BK91">
        <v>99.88266</v>
      </c>
      <c r="BL91">
        <v>100.410004</v>
      </c>
      <c r="BM91">
        <v>100.407425</v>
      </c>
      <c r="BN91">
        <v>100.617882</v>
      </c>
      <c r="BO91">
        <v>100.805466</v>
      </c>
      <c r="BP91">
        <v>100.965706</v>
      </c>
      <c r="BQ91">
        <v>101.109688</v>
      </c>
      <c r="BR91">
        <v>101.259872</v>
      </c>
      <c r="BS91">
        <v>101.400017</v>
      </c>
      <c r="BT91">
        <v>101.589485</v>
      </c>
      <c r="BU91">
        <v>101.830391</v>
      </c>
      <c r="BV91">
        <v>101.972786</v>
      </c>
      <c r="BW91">
        <v>102.020004</v>
      </c>
      <c r="BX91">
        <v>102.410004</v>
      </c>
      <c r="BY91">
        <v>102.316223</v>
      </c>
      <c r="BZ91">
        <v>102.384865</v>
      </c>
      <c r="CA91">
        <v>102.470116</v>
      </c>
      <c r="CB91">
        <v>102.598076</v>
      </c>
      <c r="CC91">
        <v>102.970001</v>
      </c>
      <c r="CD91">
        <v>102.797142</v>
      </c>
      <c r="CE91">
        <v>102.786667</v>
      </c>
      <c r="CF91">
        <v>103.269997</v>
      </c>
      <c r="CG91">
        <v>103.089996</v>
      </c>
      <c r="CH91">
        <v>103.779999</v>
      </c>
      <c r="CI91">
        <v>103.110001</v>
      </c>
      <c r="CJ91">
        <v>103.309616</v>
      </c>
      <c r="CK91">
        <v>103.478828</v>
      </c>
      <c r="CL91">
        <v>103.594765</v>
      </c>
      <c r="CM91">
        <v>103.715019</v>
      </c>
      <c r="CN91">
        <v>103.799828</v>
      </c>
      <c r="CO91">
        <v>103.924965</v>
      </c>
      <c r="CP91">
        <v>104.02948</v>
      </c>
      <c r="CQ91">
        <v>104.147293</v>
      </c>
    </row>
    <row r="92" spans="1:95">
      <c r="A92">
        <v>1820</v>
      </c>
      <c r="B92">
        <v>90.729996</v>
      </c>
      <c r="C92">
        <v>91.173622</v>
      </c>
      <c r="D92">
        <v>91.494209</v>
      </c>
      <c r="E92">
        <v>91.741463</v>
      </c>
      <c r="F92">
        <v>92.132896</v>
      </c>
      <c r="G92">
        <v>92.097176</v>
      </c>
      <c r="H92">
        <v>92.23291</v>
      </c>
      <c r="I92">
        <v>91.876274</v>
      </c>
      <c r="J92">
        <v>92.021393</v>
      </c>
      <c r="K92">
        <v>91.779144</v>
      </c>
      <c r="L92">
        <v>92.029556</v>
      </c>
      <c r="M92">
        <v>92.026337</v>
      </c>
      <c r="N92">
        <v>91.995674</v>
      </c>
      <c r="O92">
        <v>91.54908</v>
      </c>
      <c r="P92">
        <v>91.065651</v>
      </c>
      <c r="Q92">
        <v>90.514748</v>
      </c>
      <c r="R92">
        <v>90.016937</v>
      </c>
      <c r="S92">
        <v>89.546455</v>
      </c>
      <c r="T92">
        <v>89.049934</v>
      </c>
      <c r="U92">
        <v>88.567467</v>
      </c>
      <c r="V92">
        <v>88.11058</v>
      </c>
      <c r="W92">
        <v>87.662773</v>
      </c>
      <c r="X92">
        <v>87.190132</v>
      </c>
      <c r="Y92">
        <v>86.693962</v>
      </c>
      <c r="Z92">
        <v>86.14727</v>
      </c>
      <c r="AA92">
        <v>85.651787</v>
      </c>
      <c r="AB92">
        <v>84.610001</v>
      </c>
      <c r="AC92">
        <v>83.949997</v>
      </c>
      <c r="AD92">
        <v>83.6325</v>
      </c>
      <c r="AE92">
        <v>83.436668</v>
      </c>
      <c r="AF92">
        <v>83.863998</v>
      </c>
      <c r="AG92">
        <v>84.436668</v>
      </c>
      <c r="AH92">
        <v>84.895004</v>
      </c>
      <c r="AI92">
        <v>85.44294</v>
      </c>
      <c r="AJ92">
        <v>86.08548</v>
      </c>
      <c r="AK92">
        <v>86.768997</v>
      </c>
      <c r="AL92">
        <v>87.415016</v>
      </c>
      <c r="AM92">
        <v>88.169373</v>
      </c>
      <c r="AN92">
        <v>88.908546</v>
      </c>
      <c r="AO92">
        <v>89.563828</v>
      </c>
      <c r="AP92">
        <v>90.290321</v>
      </c>
      <c r="AQ92">
        <v>91.096687</v>
      </c>
      <c r="AR92">
        <v>91.964417</v>
      </c>
      <c r="AS92">
        <v>92.8134</v>
      </c>
      <c r="AT92">
        <v>93.56974</v>
      </c>
      <c r="AU92">
        <v>94.151474</v>
      </c>
      <c r="AV92">
        <v>95.150002</v>
      </c>
      <c r="AW92">
        <v>95.136665</v>
      </c>
      <c r="AX92">
        <v>95.57</v>
      </c>
      <c r="AY92">
        <v>95.807198</v>
      </c>
      <c r="AZ92">
        <v>96.131813</v>
      </c>
      <c r="BA92">
        <v>96.451866</v>
      </c>
      <c r="BB92">
        <v>96.749023</v>
      </c>
      <c r="BC92">
        <v>97.042343</v>
      </c>
      <c r="BD92">
        <v>97.403633</v>
      </c>
      <c r="BE92">
        <v>97.653008</v>
      </c>
      <c r="BF92">
        <v>97.94883</v>
      </c>
      <c r="BG92">
        <v>98.371651</v>
      </c>
      <c r="BH92">
        <v>98.777283</v>
      </c>
      <c r="BI92">
        <v>99.133965</v>
      </c>
      <c r="BJ92">
        <v>99.386566</v>
      </c>
      <c r="BK92">
        <v>99.696693</v>
      </c>
      <c r="BL92">
        <v>99.966904</v>
      </c>
      <c r="BM92">
        <v>100.222572</v>
      </c>
      <c r="BN92">
        <v>100.373192</v>
      </c>
      <c r="BO92">
        <v>100.615585</v>
      </c>
      <c r="BP92">
        <v>100.772125</v>
      </c>
      <c r="BQ92">
        <v>100.945671</v>
      </c>
      <c r="BR92">
        <v>101.164146</v>
      </c>
      <c r="BS92">
        <v>101.370277</v>
      </c>
      <c r="BT92">
        <v>101.542343</v>
      </c>
      <c r="BU92">
        <v>101.7882</v>
      </c>
      <c r="BV92">
        <v>102.269997</v>
      </c>
      <c r="BW92">
        <v>101.915001</v>
      </c>
      <c r="BX92">
        <v>102.199997</v>
      </c>
      <c r="BY92">
        <v>102.250954</v>
      </c>
      <c r="BZ92">
        <v>102.317543</v>
      </c>
      <c r="CA92">
        <v>102.423782</v>
      </c>
      <c r="CB92">
        <v>102.559158</v>
      </c>
      <c r="CC92">
        <v>102.790001</v>
      </c>
      <c r="CD92">
        <v>102.57</v>
      </c>
      <c r="CE92">
        <v>102.760002</v>
      </c>
      <c r="CF92">
        <v>102.954376</v>
      </c>
      <c r="CG92">
        <v>103.147552</v>
      </c>
      <c r="CH92">
        <v>103.099998</v>
      </c>
      <c r="CI92">
        <v>103.150002</v>
      </c>
      <c r="CJ92">
        <v>103.307693</v>
      </c>
      <c r="CK92">
        <v>103.440826</v>
      </c>
      <c r="CL92">
        <v>103.577934</v>
      </c>
      <c r="CM92">
        <v>103.629539</v>
      </c>
      <c r="CN92">
        <v>103.717903</v>
      </c>
      <c r="CO92">
        <v>103.829033</v>
      </c>
      <c r="CP92">
        <v>103.958412</v>
      </c>
      <c r="CQ92">
        <v>104.019135</v>
      </c>
    </row>
    <row r="93" spans="1:95">
      <c r="A93">
        <v>1840</v>
      </c>
      <c r="B93">
        <v>90.953606</v>
      </c>
      <c r="C93">
        <v>91.190208</v>
      </c>
      <c r="D93">
        <v>91.520706</v>
      </c>
      <c r="E93">
        <v>91.919998</v>
      </c>
      <c r="F93">
        <v>91.993568</v>
      </c>
      <c r="G93">
        <v>92.699997</v>
      </c>
      <c r="H93">
        <v>92.157784</v>
      </c>
      <c r="I93">
        <v>92.06015</v>
      </c>
      <c r="J93">
        <v>91.8853</v>
      </c>
      <c r="K93">
        <v>91.895515</v>
      </c>
      <c r="L93">
        <v>92.01532</v>
      </c>
      <c r="M93">
        <v>93.139999</v>
      </c>
      <c r="N93">
        <v>91.995102</v>
      </c>
      <c r="O93">
        <v>91.549133</v>
      </c>
      <c r="P93">
        <v>90.961174</v>
      </c>
      <c r="Q93">
        <v>90.455711</v>
      </c>
      <c r="R93">
        <v>90.031967</v>
      </c>
      <c r="S93">
        <v>89.585564</v>
      </c>
      <c r="T93">
        <v>89.121712</v>
      </c>
      <c r="U93">
        <v>88.678299</v>
      </c>
      <c r="V93">
        <v>88.26413</v>
      </c>
      <c r="W93">
        <v>87.819458</v>
      </c>
      <c r="X93">
        <v>87.373985</v>
      </c>
      <c r="Y93">
        <v>86.84124</v>
      </c>
      <c r="Z93">
        <v>86.368423</v>
      </c>
      <c r="AA93">
        <v>85.949997</v>
      </c>
      <c r="AB93">
        <v>85.391998</v>
      </c>
      <c r="AC93">
        <v>84.313942</v>
      </c>
      <c r="AD93">
        <v>83.460007</v>
      </c>
      <c r="AE93">
        <v>83.466667</v>
      </c>
      <c r="AF93">
        <v>83.497498</v>
      </c>
      <c r="AG93">
        <v>83.860001</v>
      </c>
      <c r="AH93">
        <v>84.209999</v>
      </c>
      <c r="AI93">
        <v>85.035072</v>
      </c>
      <c r="AJ93">
        <v>85.753723</v>
      </c>
      <c r="AK93">
        <v>86.437103</v>
      </c>
      <c r="AL93">
        <v>87.162582</v>
      </c>
      <c r="AM93">
        <v>87.868774</v>
      </c>
      <c r="AN93">
        <v>88.620995</v>
      </c>
      <c r="AO93">
        <v>89.265862</v>
      </c>
      <c r="AP93">
        <v>89.964386</v>
      </c>
      <c r="AQ93">
        <v>90.936615</v>
      </c>
      <c r="AR93">
        <v>91.78968</v>
      </c>
      <c r="AS93">
        <v>92.495399</v>
      </c>
      <c r="AT93">
        <v>93.13195</v>
      </c>
      <c r="AU93">
        <v>93.783424</v>
      </c>
      <c r="AV93">
        <v>94.294022</v>
      </c>
      <c r="AW93">
        <v>94.360001</v>
      </c>
      <c r="AX93">
        <v>95.048698</v>
      </c>
      <c r="AY93">
        <v>95.514458</v>
      </c>
      <c r="AZ93">
        <v>96.044998</v>
      </c>
      <c r="BA93">
        <v>96.199997</v>
      </c>
      <c r="BB93">
        <v>96.578621</v>
      </c>
      <c r="BC93">
        <v>96.957588</v>
      </c>
      <c r="BD93">
        <v>97.192909</v>
      </c>
      <c r="BE93">
        <v>97.46431</v>
      </c>
      <c r="BF93">
        <v>97.797195</v>
      </c>
      <c r="BG93">
        <v>98.197906</v>
      </c>
      <c r="BH93">
        <v>98.864998</v>
      </c>
      <c r="BI93">
        <v>98.993332</v>
      </c>
      <c r="BJ93">
        <v>99.258438</v>
      </c>
      <c r="BK93">
        <v>99.420616</v>
      </c>
      <c r="BL93">
        <v>99.739052</v>
      </c>
      <c r="BM93">
        <v>99.907043</v>
      </c>
      <c r="BN93">
        <v>100.148926</v>
      </c>
      <c r="BO93">
        <v>100.390778</v>
      </c>
      <c r="BP93">
        <v>100.582848</v>
      </c>
      <c r="BQ93">
        <v>100.775223</v>
      </c>
      <c r="BR93">
        <v>100.999641</v>
      </c>
      <c r="BS93">
        <v>101.262573</v>
      </c>
      <c r="BT93">
        <v>101.480202</v>
      </c>
      <c r="BU93">
        <v>101.691597</v>
      </c>
      <c r="BV93">
        <v>101.828514</v>
      </c>
      <c r="BW93">
        <v>101.730003</v>
      </c>
      <c r="BX93">
        <v>101.996803</v>
      </c>
      <c r="BY93">
        <v>102.115791</v>
      </c>
      <c r="BZ93">
        <v>102.252243</v>
      </c>
      <c r="CA93">
        <v>102.384056</v>
      </c>
      <c r="CB93">
        <v>102.458641</v>
      </c>
      <c r="CC93">
        <v>102.52887</v>
      </c>
      <c r="CD93">
        <v>102.592438</v>
      </c>
      <c r="CE93">
        <v>102.688766</v>
      </c>
      <c r="CF93">
        <v>102.916771</v>
      </c>
      <c r="CG93">
        <v>102.994156</v>
      </c>
      <c r="CH93">
        <v>103.104889</v>
      </c>
      <c r="CI93">
        <v>103.220001</v>
      </c>
      <c r="CJ93">
        <v>103.269997</v>
      </c>
      <c r="CK93">
        <v>103.580002</v>
      </c>
      <c r="CL93">
        <v>103.494202</v>
      </c>
      <c r="CM93">
        <v>103.59375</v>
      </c>
      <c r="CN93">
        <v>103.686607</v>
      </c>
      <c r="CO93">
        <v>103.77256</v>
      </c>
      <c r="CP93">
        <v>103.847809</v>
      </c>
      <c r="CQ93">
        <v>103.960213</v>
      </c>
    </row>
    <row r="94" spans="1:95">
      <c r="A94">
        <v>1860</v>
      </c>
      <c r="B94">
        <v>91.012741</v>
      </c>
      <c r="C94">
        <v>91.208107</v>
      </c>
      <c r="D94">
        <v>91.422714</v>
      </c>
      <c r="E94">
        <v>91.490005</v>
      </c>
      <c r="F94">
        <v>91.74456</v>
      </c>
      <c r="G94">
        <v>91.801224</v>
      </c>
      <c r="H94">
        <v>91.893295</v>
      </c>
      <c r="I94">
        <v>91.54998</v>
      </c>
      <c r="J94">
        <v>91.596497</v>
      </c>
      <c r="K94">
        <v>91.484787</v>
      </c>
      <c r="L94">
        <v>91.808266</v>
      </c>
      <c r="M94">
        <v>91.840988</v>
      </c>
      <c r="N94">
        <v>91.782288</v>
      </c>
      <c r="O94">
        <v>91.325905</v>
      </c>
      <c r="P94">
        <v>90.851547</v>
      </c>
      <c r="Q94">
        <v>90.438728</v>
      </c>
      <c r="R94">
        <v>89.991463</v>
      </c>
      <c r="S94">
        <v>89.615669</v>
      </c>
      <c r="T94">
        <v>89.225578</v>
      </c>
      <c r="U94">
        <v>88.813782</v>
      </c>
      <c r="V94">
        <v>88.399307</v>
      </c>
      <c r="W94">
        <v>87.98394</v>
      </c>
      <c r="X94">
        <v>87.503448</v>
      </c>
      <c r="Y94">
        <v>87.040024</v>
      </c>
      <c r="Z94">
        <v>86.500031</v>
      </c>
      <c r="AA94">
        <v>85.92997</v>
      </c>
      <c r="AB94">
        <v>85.301811</v>
      </c>
      <c r="AC94">
        <v>84.500671</v>
      </c>
      <c r="AD94">
        <v>83.645004</v>
      </c>
      <c r="AE94">
        <v>83.491669</v>
      </c>
      <c r="AF94">
        <v>83.817146</v>
      </c>
      <c r="AG94">
        <v>84.115555</v>
      </c>
      <c r="AH94">
        <v>84.123337</v>
      </c>
      <c r="AI94">
        <v>84.795471</v>
      </c>
      <c r="AJ94">
        <v>85.512383</v>
      </c>
      <c r="AK94">
        <v>86.271011</v>
      </c>
      <c r="AL94">
        <v>86.988571</v>
      </c>
      <c r="AM94">
        <v>87.71534</v>
      </c>
      <c r="AN94">
        <v>88.41861</v>
      </c>
      <c r="AO94">
        <v>89.120422</v>
      </c>
      <c r="AP94">
        <v>89.868568</v>
      </c>
      <c r="AQ94">
        <v>90.75499</v>
      </c>
      <c r="AR94">
        <v>91.989998</v>
      </c>
      <c r="AS94">
        <v>92.313332</v>
      </c>
      <c r="AT94">
        <v>92.955673</v>
      </c>
      <c r="AU94">
        <v>93.354729</v>
      </c>
      <c r="AV94">
        <v>94.230003</v>
      </c>
      <c r="AW94">
        <v>94.393944</v>
      </c>
      <c r="AX94">
        <v>94.755836</v>
      </c>
      <c r="AY94">
        <v>95.19545</v>
      </c>
      <c r="AZ94">
        <v>95.769997</v>
      </c>
      <c r="BA94">
        <v>95.879997</v>
      </c>
      <c r="BB94">
        <v>96.559998</v>
      </c>
      <c r="BC94">
        <v>96.677475</v>
      </c>
      <c r="BD94">
        <v>96.918732</v>
      </c>
      <c r="BE94">
        <v>97.20134</v>
      </c>
      <c r="BF94">
        <v>97.557526</v>
      </c>
      <c r="BG94">
        <v>98.021652</v>
      </c>
      <c r="BH94">
        <v>98.431877</v>
      </c>
      <c r="BI94">
        <v>98.870003</v>
      </c>
      <c r="BJ94">
        <v>99.010002</v>
      </c>
      <c r="BK94">
        <v>99.237</v>
      </c>
      <c r="BL94">
        <v>99.495163</v>
      </c>
      <c r="BM94">
        <v>99.725822</v>
      </c>
      <c r="BN94">
        <v>99.954086</v>
      </c>
      <c r="BO94">
        <v>100.227524</v>
      </c>
      <c r="BP94">
        <v>100.451805</v>
      </c>
      <c r="BQ94">
        <v>100.696541</v>
      </c>
      <c r="BR94">
        <v>100.928131</v>
      </c>
      <c r="BS94">
        <v>101.189194</v>
      </c>
      <c r="BT94">
        <v>101.620003</v>
      </c>
      <c r="BU94">
        <v>101.600281</v>
      </c>
      <c r="BV94">
        <v>101.722137</v>
      </c>
      <c r="BW94">
        <v>101.805283</v>
      </c>
      <c r="BX94">
        <v>101.922562</v>
      </c>
      <c r="BY94">
        <v>102.05352</v>
      </c>
      <c r="BZ94">
        <v>102.209457</v>
      </c>
      <c r="CA94">
        <v>102.333878</v>
      </c>
      <c r="CB94">
        <v>102.372261</v>
      </c>
      <c r="CC94">
        <v>102.360001</v>
      </c>
      <c r="CD94">
        <v>102.419998</v>
      </c>
      <c r="CE94">
        <v>102.663429</v>
      </c>
      <c r="CF94">
        <v>102.807396</v>
      </c>
      <c r="CG94">
        <v>102.933418</v>
      </c>
      <c r="CH94">
        <v>103.055794</v>
      </c>
      <c r="CI94">
        <v>103.192596</v>
      </c>
      <c r="CJ94">
        <v>103.410004</v>
      </c>
      <c r="CK94">
        <v>103.18</v>
      </c>
      <c r="CL94">
        <v>103.46273</v>
      </c>
      <c r="CM94">
        <v>103.560608</v>
      </c>
      <c r="CN94">
        <v>103.660805</v>
      </c>
      <c r="CO94">
        <v>103.709579</v>
      </c>
      <c r="CP94">
        <v>103.699997</v>
      </c>
      <c r="CQ94">
        <v>103.919998</v>
      </c>
    </row>
    <row r="95" spans="1:95">
      <c r="A95">
        <v>1880</v>
      </c>
      <c r="B95">
        <v>91.296822</v>
      </c>
      <c r="C95">
        <v>91.187897</v>
      </c>
      <c r="D95">
        <v>91.251122</v>
      </c>
      <c r="E95">
        <v>91.375404</v>
      </c>
      <c r="F95">
        <v>91.440002</v>
      </c>
      <c r="G95">
        <v>91.645241</v>
      </c>
      <c r="H95">
        <v>91.602074</v>
      </c>
      <c r="I95">
        <v>91.520027</v>
      </c>
      <c r="J95">
        <v>91.468849</v>
      </c>
      <c r="K95">
        <v>91.730164</v>
      </c>
      <c r="L95">
        <v>91.468468</v>
      </c>
      <c r="M95">
        <v>91.670479</v>
      </c>
      <c r="N95">
        <v>91.459709</v>
      </c>
      <c r="O95">
        <v>91.261665</v>
      </c>
      <c r="P95">
        <v>90.895386</v>
      </c>
      <c r="Q95">
        <v>90.490929</v>
      </c>
      <c r="R95">
        <v>90.089561</v>
      </c>
      <c r="S95">
        <v>89.69532</v>
      </c>
      <c r="T95">
        <v>89.394623</v>
      </c>
      <c r="U95">
        <v>89.039627</v>
      </c>
      <c r="V95">
        <v>88.667442</v>
      </c>
      <c r="W95">
        <v>88.247269</v>
      </c>
      <c r="X95">
        <v>87.806473</v>
      </c>
      <c r="Y95">
        <v>87.282104</v>
      </c>
      <c r="Z95">
        <v>86.727097</v>
      </c>
      <c r="AA95">
        <v>85.989998</v>
      </c>
      <c r="AB95">
        <v>85.389999</v>
      </c>
      <c r="AC95">
        <v>84.664742</v>
      </c>
      <c r="AD95">
        <v>83.995003</v>
      </c>
      <c r="AE95">
        <v>83.339996</v>
      </c>
      <c r="AF95">
        <v>83.4375</v>
      </c>
      <c r="AG95">
        <v>83.723747</v>
      </c>
      <c r="AH95">
        <v>83.945</v>
      </c>
      <c r="AI95">
        <v>84.517502</v>
      </c>
      <c r="AJ95">
        <v>85.349739</v>
      </c>
      <c r="AK95">
        <v>86.075546</v>
      </c>
      <c r="AL95">
        <v>86.797951</v>
      </c>
      <c r="AM95">
        <v>87.494881</v>
      </c>
      <c r="AN95">
        <v>88.214424</v>
      </c>
      <c r="AO95">
        <v>88.861343</v>
      </c>
      <c r="AP95">
        <v>89.586105</v>
      </c>
      <c r="AQ95">
        <v>90.472603</v>
      </c>
      <c r="AR95">
        <v>91.379128</v>
      </c>
      <c r="AS95">
        <v>92.470001</v>
      </c>
      <c r="AT95">
        <v>92.57</v>
      </c>
      <c r="AU95">
        <v>92.790001</v>
      </c>
      <c r="AV95">
        <v>93.594505</v>
      </c>
      <c r="AW95">
        <v>94.354996</v>
      </c>
      <c r="AX95">
        <v>94.563332</v>
      </c>
      <c r="AY95">
        <v>94.639999</v>
      </c>
      <c r="AZ95">
        <v>95.226891</v>
      </c>
      <c r="BA95">
        <v>95.633705</v>
      </c>
      <c r="BB95">
        <v>95.990974</v>
      </c>
      <c r="BC95">
        <v>96.283394</v>
      </c>
      <c r="BD95">
        <v>96.617256</v>
      </c>
      <c r="BE95">
        <v>96.960655</v>
      </c>
      <c r="BF95">
        <v>97.392471</v>
      </c>
      <c r="BG95">
        <v>97.786835</v>
      </c>
      <c r="BH95">
        <v>98.182518</v>
      </c>
      <c r="BI95">
        <v>98.449997</v>
      </c>
      <c r="BJ95">
        <v>98.660004</v>
      </c>
      <c r="BK95">
        <v>98.980225</v>
      </c>
      <c r="BL95">
        <v>99.286919</v>
      </c>
      <c r="BM95">
        <v>99.520485</v>
      </c>
      <c r="BN95">
        <v>99.778557</v>
      </c>
      <c r="BO95">
        <v>100.049072</v>
      </c>
      <c r="BP95">
        <v>100.306953</v>
      </c>
      <c r="BQ95">
        <v>100.549477</v>
      </c>
      <c r="BR95">
        <v>100.805313</v>
      </c>
      <c r="BS95">
        <v>101.081894</v>
      </c>
      <c r="BT95">
        <v>101.316025</v>
      </c>
      <c r="BU95">
        <v>101.51664</v>
      </c>
      <c r="BV95">
        <v>101.698418</v>
      </c>
      <c r="BW95">
        <v>101.758476</v>
      </c>
      <c r="BX95">
        <v>101.91098</v>
      </c>
      <c r="BY95">
        <v>102.047737</v>
      </c>
      <c r="BZ95">
        <v>102.191849</v>
      </c>
      <c r="CA95">
        <v>102.302734</v>
      </c>
      <c r="CB95">
        <v>102.43</v>
      </c>
      <c r="CC95">
        <v>102.290001</v>
      </c>
      <c r="CD95">
        <v>102.477737</v>
      </c>
      <c r="CE95">
        <v>102.589851</v>
      </c>
      <c r="CF95">
        <v>102.748047</v>
      </c>
      <c r="CG95">
        <v>102.865425</v>
      </c>
      <c r="CH95">
        <v>102.968834</v>
      </c>
      <c r="CI95">
        <v>103.125725</v>
      </c>
      <c r="CJ95">
        <v>103.262039</v>
      </c>
      <c r="CK95">
        <v>103.358467</v>
      </c>
      <c r="CL95">
        <v>103.448296</v>
      </c>
      <c r="CM95">
        <v>103.5849</v>
      </c>
      <c r="CN95">
        <v>103.629677</v>
      </c>
      <c r="CO95">
        <v>103.650002</v>
      </c>
      <c r="CP95">
        <v>103.735153</v>
      </c>
      <c r="CQ95">
        <v>103.81646</v>
      </c>
    </row>
    <row r="96" spans="1:95">
      <c r="A96">
        <v>1900</v>
      </c>
      <c r="B96">
        <v>91.224007</v>
      </c>
      <c r="C96">
        <v>91.078346</v>
      </c>
      <c r="D96">
        <v>91.06115</v>
      </c>
      <c r="E96">
        <v>91.040001</v>
      </c>
      <c r="F96">
        <v>91.177887</v>
      </c>
      <c r="G96">
        <v>91.639999</v>
      </c>
      <c r="H96">
        <v>91.730003</v>
      </c>
      <c r="I96">
        <v>91.436867</v>
      </c>
      <c r="J96">
        <v>91.696671</v>
      </c>
      <c r="K96">
        <v>91.595192</v>
      </c>
      <c r="L96">
        <v>91.731964</v>
      </c>
      <c r="M96">
        <v>91.582886</v>
      </c>
      <c r="N96">
        <v>91.527954</v>
      </c>
      <c r="O96">
        <v>91.386604</v>
      </c>
      <c r="P96">
        <v>91.044121</v>
      </c>
      <c r="Q96">
        <v>90.639641</v>
      </c>
      <c r="R96">
        <v>90.234383</v>
      </c>
      <c r="S96">
        <v>89.872925</v>
      </c>
      <c r="T96">
        <v>89.490166</v>
      </c>
      <c r="U96">
        <v>89.277008</v>
      </c>
      <c r="V96">
        <v>89.021675</v>
      </c>
      <c r="W96">
        <v>88.657135</v>
      </c>
      <c r="X96">
        <v>88.091042</v>
      </c>
      <c r="Y96">
        <v>87.518974</v>
      </c>
      <c r="Z96">
        <v>86.923271</v>
      </c>
      <c r="AA96">
        <v>86.292</v>
      </c>
      <c r="AB96">
        <v>85.560555</v>
      </c>
      <c r="AC96">
        <v>84.699997</v>
      </c>
      <c r="AD96">
        <v>84.360001</v>
      </c>
      <c r="AE96">
        <v>83.899994</v>
      </c>
      <c r="AF96">
        <v>83.816666</v>
      </c>
      <c r="AG96">
        <v>84.349998</v>
      </c>
      <c r="AH96">
        <v>83.826668</v>
      </c>
      <c r="AI96">
        <v>84.649994</v>
      </c>
      <c r="AJ96">
        <v>85.137497</v>
      </c>
      <c r="AK96">
        <v>85.919647</v>
      </c>
      <c r="AL96">
        <v>86.618248</v>
      </c>
      <c r="AM96">
        <v>87.304688</v>
      </c>
      <c r="AN96">
        <v>87.991127</v>
      </c>
      <c r="AO96">
        <v>88.609016</v>
      </c>
      <c r="AP96">
        <v>89.26812</v>
      </c>
      <c r="AQ96">
        <v>90.052307</v>
      </c>
      <c r="AR96">
        <v>90.986115</v>
      </c>
      <c r="AS96">
        <v>91.79274</v>
      </c>
      <c r="AT96">
        <v>92.572502</v>
      </c>
      <c r="AU96">
        <v>92.730003</v>
      </c>
      <c r="AV96">
        <v>93.286247</v>
      </c>
      <c r="AW96">
        <v>93.804047</v>
      </c>
      <c r="AX96">
        <v>94.181908</v>
      </c>
      <c r="AY96">
        <v>94.484299</v>
      </c>
      <c r="AZ96">
        <v>94.91243</v>
      </c>
      <c r="BA96">
        <v>95.241028</v>
      </c>
      <c r="BB96">
        <v>95.608582</v>
      </c>
      <c r="BC96">
        <v>95.925629</v>
      </c>
      <c r="BD96">
        <v>96.278702</v>
      </c>
      <c r="BE96">
        <v>96.808838</v>
      </c>
      <c r="BF96">
        <v>97.24575</v>
      </c>
      <c r="BG96">
        <v>97.62896</v>
      </c>
      <c r="BH96">
        <v>97.953667</v>
      </c>
      <c r="BI96">
        <v>98.243958</v>
      </c>
      <c r="BJ96">
        <v>98.709999</v>
      </c>
      <c r="BK96">
        <v>98.847832</v>
      </c>
      <c r="BL96">
        <v>99.107246</v>
      </c>
      <c r="BM96">
        <v>99.390244</v>
      </c>
      <c r="BN96">
        <v>99.682991</v>
      </c>
      <c r="BO96">
        <v>99.971176</v>
      </c>
      <c r="BP96">
        <v>100.20034</v>
      </c>
      <c r="BQ96">
        <v>100.466751</v>
      </c>
      <c r="BR96">
        <v>100.755806</v>
      </c>
      <c r="BS96">
        <v>100.97699</v>
      </c>
      <c r="BT96">
        <v>101.219925</v>
      </c>
      <c r="BU96">
        <v>101.422829</v>
      </c>
      <c r="BV96">
        <v>101.646683</v>
      </c>
      <c r="BW96">
        <v>101.764351</v>
      </c>
      <c r="BX96">
        <v>101.892311</v>
      </c>
      <c r="BY96">
        <v>102.018173</v>
      </c>
      <c r="BZ96">
        <v>102.147331</v>
      </c>
      <c r="CA96">
        <v>102.287781</v>
      </c>
      <c r="CB96">
        <v>102.365005</v>
      </c>
      <c r="CC96">
        <v>102.442635</v>
      </c>
      <c r="CD96">
        <v>102.475601</v>
      </c>
      <c r="CE96">
        <v>102.586945</v>
      </c>
      <c r="CF96">
        <v>102.719994</v>
      </c>
      <c r="CG96">
        <v>102.822617</v>
      </c>
      <c r="CH96">
        <v>102.900002</v>
      </c>
      <c r="CI96">
        <v>103.061142</v>
      </c>
      <c r="CJ96">
        <v>103.259995</v>
      </c>
      <c r="CK96">
        <v>103.405739</v>
      </c>
      <c r="CL96">
        <v>103.509995</v>
      </c>
      <c r="CM96">
        <v>103.564392</v>
      </c>
      <c r="CN96">
        <v>103.595322</v>
      </c>
      <c r="CO96">
        <v>103.630905</v>
      </c>
      <c r="CP96">
        <v>103.664726</v>
      </c>
      <c r="CQ96">
        <v>103.660004</v>
      </c>
    </row>
    <row r="97" spans="1:95">
      <c r="A97">
        <v>1920</v>
      </c>
      <c r="B97">
        <v>90.650002</v>
      </c>
      <c r="C97">
        <v>90.976631</v>
      </c>
      <c r="D97">
        <v>90.87561</v>
      </c>
      <c r="E97">
        <v>90.339996</v>
      </c>
      <c r="F97">
        <v>90.809998</v>
      </c>
      <c r="G97">
        <v>91.219368</v>
      </c>
      <c r="H97">
        <v>91.510002</v>
      </c>
      <c r="I97">
        <v>91.562263</v>
      </c>
      <c r="J97">
        <v>91.643158</v>
      </c>
      <c r="K97">
        <v>92.099998</v>
      </c>
      <c r="L97">
        <v>91.719383</v>
      </c>
      <c r="M97">
        <v>91.846664</v>
      </c>
      <c r="N97">
        <v>91.806702</v>
      </c>
      <c r="O97">
        <v>91.704201</v>
      </c>
      <c r="P97">
        <v>91.291428</v>
      </c>
      <c r="Q97">
        <v>90.889236</v>
      </c>
      <c r="R97">
        <v>90.486252</v>
      </c>
      <c r="S97">
        <v>90.09343</v>
      </c>
      <c r="T97">
        <v>89.753571</v>
      </c>
      <c r="U97">
        <v>89.465607</v>
      </c>
      <c r="V97">
        <v>89.699997</v>
      </c>
      <c r="W97">
        <v>89.059998</v>
      </c>
      <c r="X97">
        <v>88.339287</v>
      </c>
      <c r="Y97">
        <v>87.745354</v>
      </c>
      <c r="Z97">
        <v>87.230156</v>
      </c>
      <c r="AA97">
        <v>86.611847</v>
      </c>
      <c r="AB97">
        <v>85.929138</v>
      </c>
      <c r="AC97">
        <v>84.940002</v>
      </c>
      <c r="AD97">
        <v>84.306664</v>
      </c>
      <c r="AE97">
        <v>84.328201</v>
      </c>
      <c r="AF97">
        <v>84.152534</v>
      </c>
      <c r="AG97">
        <v>83.360001</v>
      </c>
      <c r="AH97">
        <v>84.119087</v>
      </c>
      <c r="AI97">
        <v>83.839996</v>
      </c>
      <c r="AJ97">
        <v>85.124344</v>
      </c>
      <c r="AK97">
        <v>85.837502</v>
      </c>
      <c r="AL97">
        <v>86.488541</v>
      </c>
      <c r="AM97">
        <v>87.127815</v>
      </c>
      <c r="AN97">
        <v>87.77095</v>
      </c>
      <c r="AO97">
        <v>88.356049</v>
      </c>
      <c r="AP97">
        <v>88.95504</v>
      </c>
      <c r="AQ97">
        <v>89.704201</v>
      </c>
      <c r="AR97">
        <v>90.548447</v>
      </c>
      <c r="AS97">
        <v>91.424004</v>
      </c>
      <c r="AT97">
        <v>92.275002</v>
      </c>
      <c r="AU97">
        <v>92.598129</v>
      </c>
      <c r="AV97">
        <v>92.95649</v>
      </c>
      <c r="AW97">
        <v>93.403885</v>
      </c>
      <c r="AX97">
        <v>93.833305</v>
      </c>
      <c r="AY97">
        <v>94.16082</v>
      </c>
      <c r="AZ97">
        <v>94.480003</v>
      </c>
      <c r="BA97">
        <v>94.931602</v>
      </c>
      <c r="BB97">
        <v>95.387939</v>
      </c>
      <c r="BC97">
        <v>95.519997</v>
      </c>
      <c r="BD97">
        <v>96.144783</v>
      </c>
      <c r="BE97">
        <v>96.576286</v>
      </c>
      <c r="BF97">
        <v>97.121269</v>
      </c>
      <c r="BG97">
        <v>97.599998</v>
      </c>
      <c r="BH97">
        <v>97.510002</v>
      </c>
      <c r="BI97">
        <v>98.099998</v>
      </c>
      <c r="BJ97">
        <v>98.397636</v>
      </c>
      <c r="BK97">
        <v>98.73925</v>
      </c>
      <c r="BL97">
        <v>98.989998</v>
      </c>
      <c r="BM97">
        <v>99.362686</v>
      </c>
      <c r="BN97">
        <v>99.646385</v>
      </c>
      <c r="BO97">
        <v>99.913223</v>
      </c>
      <c r="BP97">
        <v>100.154793</v>
      </c>
      <c r="BQ97">
        <v>100.411392</v>
      </c>
      <c r="BR97">
        <v>100.666702</v>
      </c>
      <c r="BS97">
        <v>100.93663</v>
      </c>
      <c r="BT97">
        <v>101.217857</v>
      </c>
      <c r="BU97">
        <v>101.411484</v>
      </c>
      <c r="BV97">
        <v>101.603401</v>
      </c>
      <c r="BW97">
        <v>101.78183</v>
      </c>
      <c r="BX97">
        <v>101.910194</v>
      </c>
      <c r="BY97">
        <v>102.000717</v>
      </c>
      <c r="BZ97">
        <v>102.150955</v>
      </c>
      <c r="CA97">
        <v>102.264969</v>
      </c>
      <c r="CB97">
        <v>102.379959</v>
      </c>
      <c r="CC97">
        <v>102.415443</v>
      </c>
      <c r="CD97">
        <v>102.492302</v>
      </c>
      <c r="CE97">
        <v>102.580139</v>
      </c>
      <c r="CF97">
        <v>102.69841</v>
      </c>
      <c r="CG97">
        <v>102.797997</v>
      </c>
      <c r="CH97">
        <v>102.897324</v>
      </c>
      <c r="CI97">
        <v>103.058815</v>
      </c>
      <c r="CJ97">
        <v>103.208672</v>
      </c>
      <c r="CK97">
        <v>103.485001</v>
      </c>
      <c r="CL97">
        <v>103.720001</v>
      </c>
      <c r="CM97">
        <v>103.410004</v>
      </c>
      <c r="CN97">
        <v>103.536308</v>
      </c>
      <c r="CO97">
        <v>103.621933</v>
      </c>
      <c r="CP97">
        <v>103.653473</v>
      </c>
      <c r="CQ97">
        <v>103.739082</v>
      </c>
    </row>
    <row r="98" spans="1:95">
      <c r="A98">
        <v>1940</v>
      </c>
      <c r="B98">
        <v>91.320816</v>
      </c>
      <c r="C98">
        <v>90.922249</v>
      </c>
      <c r="D98">
        <v>90.82</v>
      </c>
      <c r="E98">
        <v>90.700081</v>
      </c>
      <c r="F98">
        <v>90.849998</v>
      </c>
      <c r="G98">
        <v>90.790001</v>
      </c>
      <c r="H98">
        <v>91.148041</v>
      </c>
      <c r="I98">
        <v>91.241379</v>
      </c>
      <c r="J98">
        <v>91.654175</v>
      </c>
      <c r="K98">
        <v>91.758171</v>
      </c>
      <c r="L98">
        <v>91.825249</v>
      </c>
      <c r="M98">
        <v>91.914734</v>
      </c>
      <c r="N98">
        <v>92.480003</v>
      </c>
      <c r="O98">
        <v>91.800522</v>
      </c>
      <c r="P98">
        <v>91.407608</v>
      </c>
      <c r="Q98">
        <v>91.008636</v>
      </c>
      <c r="R98">
        <v>90.58419</v>
      </c>
      <c r="S98">
        <v>90.160629</v>
      </c>
      <c r="T98">
        <v>89.758644</v>
      </c>
      <c r="U98">
        <v>89.579079</v>
      </c>
      <c r="V98">
        <v>89.328484</v>
      </c>
      <c r="W98">
        <v>89.011314</v>
      </c>
      <c r="X98">
        <v>88.518188</v>
      </c>
      <c r="Y98">
        <v>88.104645</v>
      </c>
      <c r="Z98">
        <v>87.656387</v>
      </c>
      <c r="AA98">
        <v>87.085602</v>
      </c>
      <c r="AB98">
        <v>86.47229</v>
      </c>
      <c r="AC98">
        <v>85.794456</v>
      </c>
      <c r="AD98">
        <v>85.25576</v>
      </c>
      <c r="AE98">
        <v>84.98037</v>
      </c>
      <c r="AF98">
        <v>84.650276</v>
      </c>
      <c r="AG98">
        <v>84.469368</v>
      </c>
      <c r="AH98">
        <v>84.41452</v>
      </c>
      <c r="AI98">
        <v>84.760109</v>
      </c>
      <c r="AJ98">
        <v>85.207817</v>
      </c>
      <c r="AK98">
        <v>85.783409</v>
      </c>
      <c r="AL98">
        <v>86.318443</v>
      </c>
      <c r="AM98">
        <v>86.895576</v>
      </c>
      <c r="AN98">
        <v>87.50148</v>
      </c>
      <c r="AO98">
        <v>88.04126</v>
      </c>
      <c r="AP98">
        <v>88.640717</v>
      </c>
      <c r="AQ98">
        <v>89.326485</v>
      </c>
      <c r="AR98">
        <v>90.138412</v>
      </c>
      <c r="AS98">
        <v>91.048553</v>
      </c>
      <c r="AT98">
        <v>91.824997</v>
      </c>
      <c r="AU98">
        <v>92.271111</v>
      </c>
      <c r="AV98">
        <v>92.698112</v>
      </c>
      <c r="AW98">
        <v>93.049583</v>
      </c>
      <c r="AX98">
        <v>93.421677</v>
      </c>
      <c r="AY98">
        <v>93.785835</v>
      </c>
      <c r="AZ98">
        <v>94.166428</v>
      </c>
      <c r="BA98">
        <v>94.696205</v>
      </c>
      <c r="BB98">
        <v>95.459999</v>
      </c>
      <c r="BC98">
        <v>95.589996</v>
      </c>
      <c r="BD98">
        <v>96.010002</v>
      </c>
      <c r="BE98">
        <v>96.349998</v>
      </c>
      <c r="BF98">
        <v>96.89373</v>
      </c>
      <c r="BG98">
        <v>97.75</v>
      </c>
      <c r="BH98">
        <v>97.660133</v>
      </c>
      <c r="BI98">
        <v>97.903267</v>
      </c>
      <c r="BJ98">
        <v>98.354996</v>
      </c>
      <c r="BK98">
        <v>98.330002</v>
      </c>
      <c r="BL98">
        <v>99.330002</v>
      </c>
      <c r="BM98">
        <v>99.406273</v>
      </c>
      <c r="BN98">
        <v>99.611267</v>
      </c>
      <c r="BO98">
        <v>99.886009</v>
      </c>
      <c r="BP98">
        <v>100.148529</v>
      </c>
      <c r="BQ98">
        <v>100.374229</v>
      </c>
      <c r="BR98">
        <v>100.612396</v>
      </c>
      <c r="BS98">
        <v>100.929634</v>
      </c>
      <c r="BT98">
        <v>101.290001</v>
      </c>
      <c r="BU98">
        <v>101.447807</v>
      </c>
      <c r="BV98">
        <v>101.618011</v>
      </c>
      <c r="BW98">
        <v>101.739731</v>
      </c>
      <c r="BX98">
        <v>101.918701</v>
      </c>
      <c r="BY98">
        <v>102.070595</v>
      </c>
      <c r="BZ98">
        <v>102.161789</v>
      </c>
      <c r="CA98">
        <v>102.235695</v>
      </c>
      <c r="CB98">
        <v>102.297386</v>
      </c>
      <c r="CC98">
        <v>102.378342</v>
      </c>
      <c r="CD98">
        <v>102.444939</v>
      </c>
      <c r="CE98">
        <v>102.540581</v>
      </c>
      <c r="CF98">
        <v>102.642578</v>
      </c>
      <c r="CG98">
        <v>102.745178</v>
      </c>
      <c r="CH98">
        <v>102.864609</v>
      </c>
      <c r="CI98">
        <v>102.980423</v>
      </c>
      <c r="CJ98">
        <v>103.160789</v>
      </c>
      <c r="CK98">
        <v>103.312096</v>
      </c>
      <c r="CL98">
        <v>103.290001</v>
      </c>
      <c r="CM98">
        <v>103.452225</v>
      </c>
      <c r="CN98">
        <v>103.489395</v>
      </c>
      <c r="CO98">
        <v>103.573845</v>
      </c>
      <c r="CP98">
        <v>103.734863</v>
      </c>
      <c r="CQ98">
        <v>103.773521</v>
      </c>
    </row>
    <row r="99" spans="1:95">
      <c r="A99">
        <v>1960</v>
      </c>
      <c r="B99">
        <v>91.112892</v>
      </c>
      <c r="C99">
        <v>90.838036</v>
      </c>
      <c r="D99">
        <v>90.740784</v>
      </c>
      <c r="E99">
        <v>90.636833</v>
      </c>
      <c r="F99">
        <v>90.620949</v>
      </c>
      <c r="G99">
        <v>90.64827</v>
      </c>
      <c r="H99">
        <v>90.779274</v>
      </c>
      <c r="I99">
        <v>91.379997</v>
      </c>
      <c r="J99">
        <v>91.489998</v>
      </c>
      <c r="K99">
        <v>91.779999</v>
      </c>
      <c r="L99">
        <v>91.671028</v>
      </c>
      <c r="M99">
        <v>91.898262</v>
      </c>
      <c r="N99">
        <v>91.824615</v>
      </c>
      <c r="O99">
        <v>91.638046</v>
      </c>
      <c r="P99">
        <v>91.220856</v>
      </c>
      <c r="Q99">
        <v>90.865204</v>
      </c>
      <c r="R99">
        <v>90.442383</v>
      </c>
      <c r="S99">
        <v>90.011459</v>
      </c>
      <c r="T99">
        <v>89.710045</v>
      </c>
      <c r="U99">
        <v>89.287201</v>
      </c>
      <c r="V99">
        <v>89.003227</v>
      </c>
      <c r="W99">
        <v>88.692055</v>
      </c>
      <c r="X99">
        <v>88.386528</v>
      </c>
      <c r="Y99">
        <v>88.199997</v>
      </c>
      <c r="Z99">
        <v>87.694206</v>
      </c>
      <c r="AA99">
        <v>87.14637</v>
      </c>
      <c r="AB99">
        <v>86.646027</v>
      </c>
      <c r="AC99">
        <v>86.162758</v>
      </c>
      <c r="AD99">
        <v>85.706238</v>
      </c>
      <c r="AE99">
        <v>85.214729</v>
      </c>
      <c r="AF99">
        <v>85.066429</v>
      </c>
      <c r="AG99">
        <v>84.766663</v>
      </c>
      <c r="AH99">
        <v>84.879791</v>
      </c>
      <c r="AI99">
        <v>84.885201</v>
      </c>
      <c r="AJ99">
        <v>85.223511</v>
      </c>
      <c r="AK99">
        <v>85.569489</v>
      </c>
      <c r="AL99">
        <v>86.046318</v>
      </c>
      <c r="AM99">
        <v>86.5886</v>
      </c>
      <c r="AN99">
        <v>87.167236</v>
      </c>
      <c r="AO99">
        <v>87.71804</v>
      </c>
      <c r="AP99">
        <v>88.275009</v>
      </c>
      <c r="AQ99">
        <v>88.986671</v>
      </c>
      <c r="AR99">
        <v>89.801567</v>
      </c>
      <c r="AS99">
        <v>90.60881</v>
      </c>
      <c r="AT99">
        <v>91.709999</v>
      </c>
      <c r="AU99">
        <v>91.925209</v>
      </c>
      <c r="AV99">
        <v>92.340981</v>
      </c>
      <c r="AW99">
        <v>92.839996</v>
      </c>
      <c r="AX99">
        <v>92.639999</v>
      </c>
      <c r="AY99">
        <v>93.254959</v>
      </c>
      <c r="AZ99">
        <v>93.864296</v>
      </c>
      <c r="BA99">
        <v>94.439133</v>
      </c>
      <c r="BB99">
        <v>94.998421</v>
      </c>
      <c r="BC99">
        <v>95.450226</v>
      </c>
      <c r="BD99">
        <v>95.830002</v>
      </c>
      <c r="BE99">
        <v>96.116554</v>
      </c>
      <c r="BF99">
        <v>96.516968</v>
      </c>
      <c r="BG99">
        <v>96.96756</v>
      </c>
      <c r="BH99">
        <v>97.325401</v>
      </c>
      <c r="BI99">
        <v>97.810852</v>
      </c>
      <c r="BJ99">
        <v>98.175667</v>
      </c>
      <c r="BK99">
        <v>98.542496</v>
      </c>
      <c r="BL99">
        <v>99.040001</v>
      </c>
      <c r="BM99">
        <v>99.29319</v>
      </c>
      <c r="BN99">
        <v>99.544624</v>
      </c>
      <c r="BO99">
        <v>99.814407</v>
      </c>
      <c r="BP99">
        <v>100.060883</v>
      </c>
      <c r="BQ99">
        <v>100.282646</v>
      </c>
      <c r="BR99">
        <v>100.534645</v>
      </c>
      <c r="BS99">
        <v>100.853577</v>
      </c>
      <c r="BT99">
        <v>101.294998</v>
      </c>
      <c r="BU99">
        <v>101.400528</v>
      </c>
      <c r="BV99">
        <v>101.720001</v>
      </c>
      <c r="BW99">
        <v>101.708344</v>
      </c>
      <c r="BX99">
        <v>101.851952</v>
      </c>
      <c r="BY99">
        <v>102.300003</v>
      </c>
      <c r="BZ99">
        <v>102.125404</v>
      </c>
      <c r="CA99">
        <v>102.133438</v>
      </c>
      <c r="CB99">
        <v>102.216782</v>
      </c>
      <c r="CC99">
        <v>102.294449</v>
      </c>
      <c r="CD99">
        <v>102.405037</v>
      </c>
      <c r="CE99">
        <v>102.491219</v>
      </c>
      <c r="CF99">
        <v>102.613022</v>
      </c>
      <c r="CG99">
        <v>102.729912</v>
      </c>
      <c r="CH99">
        <v>102.840195</v>
      </c>
      <c r="CI99">
        <v>102.979591</v>
      </c>
      <c r="CJ99">
        <v>103.096687</v>
      </c>
      <c r="CK99">
        <v>103.224144</v>
      </c>
      <c r="CL99">
        <v>103.304161</v>
      </c>
      <c r="CM99">
        <v>103.388809</v>
      </c>
      <c r="CN99">
        <v>103.504478</v>
      </c>
      <c r="CO99">
        <v>103.574821</v>
      </c>
      <c r="CP99">
        <v>103.668633</v>
      </c>
      <c r="CQ99">
        <v>104.010002</v>
      </c>
    </row>
    <row r="100" spans="1:95">
      <c r="A100">
        <v>1980</v>
      </c>
      <c r="B100">
        <v>90.370003</v>
      </c>
      <c r="C100">
        <v>90.629997</v>
      </c>
      <c r="D100">
        <v>90.62851</v>
      </c>
      <c r="E100">
        <v>90.302132</v>
      </c>
      <c r="F100">
        <v>90.25058</v>
      </c>
      <c r="G100">
        <v>90.195457</v>
      </c>
      <c r="H100">
        <v>90.389999</v>
      </c>
      <c r="I100">
        <v>91.053337</v>
      </c>
      <c r="J100">
        <v>91.336456</v>
      </c>
      <c r="K100">
        <v>91.523041</v>
      </c>
      <c r="L100">
        <v>91.803215</v>
      </c>
      <c r="M100">
        <v>91.994995</v>
      </c>
      <c r="N100">
        <v>91.704987</v>
      </c>
      <c r="O100">
        <v>91.51207</v>
      </c>
      <c r="P100">
        <v>91.192207</v>
      </c>
      <c r="Q100">
        <v>90.749046</v>
      </c>
      <c r="R100">
        <v>90.334572</v>
      </c>
      <c r="S100">
        <v>89.997948</v>
      </c>
      <c r="T100">
        <v>89.547913</v>
      </c>
      <c r="U100">
        <v>89.053772</v>
      </c>
      <c r="V100">
        <v>88.769028</v>
      </c>
      <c r="W100">
        <v>88.523651</v>
      </c>
      <c r="X100">
        <v>88.540001</v>
      </c>
      <c r="Y100">
        <v>88.036354</v>
      </c>
      <c r="Z100">
        <v>87.524765</v>
      </c>
      <c r="AA100">
        <v>87.039787</v>
      </c>
      <c r="AB100">
        <v>86.612213</v>
      </c>
      <c r="AC100">
        <v>86.195938</v>
      </c>
      <c r="AD100">
        <v>85.720108</v>
      </c>
      <c r="AE100">
        <v>85.468102</v>
      </c>
      <c r="AF100">
        <v>85.075142</v>
      </c>
      <c r="AG100">
        <v>84.989807</v>
      </c>
      <c r="AH100">
        <v>84.836266</v>
      </c>
      <c r="AI100">
        <v>84.580704</v>
      </c>
      <c r="AJ100">
        <v>84.702385</v>
      </c>
      <c r="AK100">
        <v>85.104683</v>
      </c>
      <c r="AL100">
        <v>85.648643</v>
      </c>
      <c r="AM100">
        <v>86.200386</v>
      </c>
      <c r="AN100">
        <v>86.78334</v>
      </c>
      <c r="AO100">
        <v>87.307655</v>
      </c>
      <c r="AP100">
        <v>87.894608</v>
      </c>
      <c r="AQ100">
        <v>88.599945</v>
      </c>
      <c r="AR100">
        <v>89.355675</v>
      </c>
      <c r="AS100">
        <v>90.162201</v>
      </c>
      <c r="AT100">
        <v>90.868286</v>
      </c>
      <c r="AU100">
        <v>91.785004</v>
      </c>
      <c r="AV100">
        <v>91.949966</v>
      </c>
      <c r="AW100">
        <v>92.160004</v>
      </c>
      <c r="AX100">
        <v>92.523766</v>
      </c>
      <c r="AY100">
        <v>92.93</v>
      </c>
      <c r="AZ100">
        <v>93.574234</v>
      </c>
      <c r="BA100">
        <v>94.265007</v>
      </c>
      <c r="BB100">
        <v>94.851295</v>
      </c>
      <c r="BC100">
        <v>95.297195</v>
      </c>
      <c r="BD100">
        <v>95.599998</v>
      </c>
      <c r="BE100">
        <v>95.862831</v>
      </c>
      <c r="BF100">
        <v>95.860001</v>
      </c>
      <c r="BG100">
        <v>96.501724</v>
      </c>
      <c r="BH100">
        <v>97.067688</v>
      </c>
      <c r="BI100">
        <v>97.60244</v>
      </c>
      <c r="BJ100">
        <v>98.419998</v>
      </c>
      <c r="BK100">
        <v>98.264999</v>
      </c>
      <c r="BL100">
        <v>98.913338</v>
      </c>
      <c r="BM100">
        <v>99.104836</v>
      </c>
      <c r="BN100">
        <v>99.39798</v>
      </c>
      <c r="BO100">
        <v>99.790001</v>
      </c>
      <c r="BP100">
        <v>99.908218</v>
      </c>
      <c r="BQ100">
        <v>100.136292</v>
      </c>
      <c r="BR100">
        <v>100.427643</v>
      </c>
      <c r="BS100">
        <v>100.729225</v>
      </c>
      <c r="BT100">
        <v>100.992256</v>
      </c>
      <c r="BU100">
        <v>101.235611</v>
      </c>
      <c r="BV100">
        <v>101.455467</v>
      </c>
      <c r="BW100">
        <v>101.580002</v>
      </c>
      <c r="BX100">
        <v>101.669998</v>
      </c>
      <c r="BY100">
        <v>101.848</v>
      </c>
      <c r="BZ100">
        <v>101.910004</v>
      </c>
      <c r="CA100">
        <v>102.080002</v>
      </c>
      <c r="CB100">
        <v>102.111343</v>
      </c>
      <c r="CC100">
        <v>102.196976</v>
      </c>
      <c r="CD100">
        <v>102.305916</v>
      </c>
      <c r="CE100">
        <v>102.457748</v>
      </c>
      <c r="CF100">
        <v>102.584084</v>
      </c>
      <c r="CG100">
        <v>102.724075</v>
      </c>
      <c r="CH100">
        <v>102.841324</v>
      </c>
      <c r="CI100">
        <v>102.935486</v>
      </c>
      <c r="CJ100">
        <v>103.006287</v>
      </c>
      <c r="CK100">
        <v>103.113098</v>
      </c>
      <c r="CL100">
        <v>103.258598</v>
      </c>
      <c r="CM100">
        <v>103.385971</v>
      </c>
      <c r="CN100">
        <v>103.490685</v>
      </c>
      <c r="CO100">
        <v>103.480003</v>
      </c>
      <c r="CP100">
        <v>103.606049</v>
      </c>
      <c r="CQ100">
        <v>103.718033</v>
      </c>
    </row>
    <row r="101" spans="1:95">
      <c r="A101">
        <v>2000</v>
      </c>
      <c r="B101">
        <v>90.994553</v>
      </c>
      <c r="C101">
        <v>90.57</v>
      </c>
      <c r="D101">
        <v>90.300827</v>
      </c>
      <c r="E101">
        <v>90.012177</v>
      </c>
      <c r="F101">
        <v>89.510002</v>
      </c>
      <c r="G101">
        <v>90.110062</v>
      </c>
      <c r="H101">
        <v>90.395355</v>
      </c>
      <c r="I101">
        <v>90.67485</v>
      </c>
      <c r="J101">
        <v>90.928902</v>
      </c>
      <c r="K101">
        <v>91.959999</v>
      </c>
      <c r="L101">
        <v>91.510277</v>
      </c>
      <c r="M101">
        <v>91.458313</v>
      </c>
      <c r="N101">
        <v>91.82</v>
      </c>
      <c r="O101">
        <v>91.519875</v>
      </c>
      <c r="P101">
        <v>91.175705</v>
      </c>
      <c r="Q101">
        <v>90.635963</v>
      </c>
      <c r="R101">
        <v>90.196198</v>
      </c>
      <c r="S101">
        <v>89.770386</v>
      </c>
      <c r="T101">
        <v>89.270157</v>
      </c>
      <c r="U101">
        <v>88.811287</v>
      </c>
      <c r="V101">
        <v>88.522095</v>
      </c>
      <c r="W101">
        <v>88.328682</v>
      </c>
      <c r="X101">
        <v>88.007996</v>
      </c>
      <c r="Y101">
        <v>87.681374</v>
      </c>
      <c r="Z101">
        <v>87.207237</v>
      </c>
      <c r="AA101">
        <v>86.767853</v>
      </c>
      <c r="AB101">
        <v>86.391197</v>
      </c>
      <c r="AC101">
        <v>85.942711</v>
      </c>
      <c r="AD101">
        <v>85.647354</v>
      </c>
      <c r="AE101">
        <v>85.330826</v>
      </c>
      <c r="AF101">
        <v>85.21711</v>
      </c>
      <c r="AG101">
        <v>84.690758</v>
      </c>
      <c r="AH101">
        <v>84.253113</v>
      </c>
      <c r="AI101">
        <v>84.042473</v>
      </c>
      <c r="AJ101">
        <v>83.634995</v>
      </c>
      <c r="AK101">
        <v>84.630424</v>
      </c>
      <c r="AL101">
        <v>85.236038</v>
      </c>
      <c r="AM101">
        <v>85.791016</v>
      </c>
      <c r="AN101">
        <v>86.377296</v>
      </c>
      <c r="AO101">
        <v>86.932091</v>
      </c>
      <c r="AP101">
        <v>87.533859</v>
      </c>
      <c r="AQ101">
        <v>88.209465</v>
      </c>
      <c r="AR101">
        <v>88.952896</v>
      </c>
      <c r="AS101">
        <v>89.556351</v>
      </c>
      <c r="AT101">
        <v>90.393333</v>
      </c>
      <c r="AU101">
        <v>91.008591</v>
      </c>
      <c r="AV101">
        <v>91.660004</v>
      </c>
      <c r="AW101">
        <v>91.834999</v>
      </c>
      <c r="AX101">
        <v>92.076668</v>
      </c>
      <c r="AY101">
        <v>92.755501</v>
      </c>
      <c r="AZ101">
        <v>93.362846</v>
      </c>
      <c r="BA101">
        <v>94.019119</v>
      </c>
      <c r="BB101">
        <v>95.220001</v>
      </c>
      <c r="BC101">
        <v>95.043091</v>
      </c>
      <c r="BD101">
        <v>95.35537</v>
      </c>
      <c r="BE101">
        <v>95.660004</v>
      </c>
      <c r="BF101">
        <v>95.777496</v>
      </c>
      <c r="BG101">
        <v>95.93</v>
      </c>
      <c r="BH101">
        <v>96.950439</v>
      </c>
      <c r="BI101">
        <v>97.463333</v>
      </c>
      <c r="BJ101">
        <v>97.730003</v>
      </c>
      <c r="BK101">
        <v>98.162498</v>
      </c>
      <c r="BL101">
        <v>98.550003</v>
      </c>
      <c r="BM101">
        <v>98.979996</v>
      </c>
      <c r="BN101">
        <v>99.207146</v>
      </c>
      <c r="BO101">
        <v>99.54908</v>
      </c>
      <c r="BP101">
        <v>99.796974</v>
      </c>
      <c r="BQ101">
        <v>100.016586</v>
      </c>
      <c r="BR101">
        <v>100.320724</v>
      </c>
      <c r="BS101">
        <v>100.639999</v>
      </c>
      <c r="BT101">
        <v>100.885185</v>
      </c>
      <c r="BU101">
        <v>101.055313</v>
      </c>
      <c r="BV101">
        <v>101.336601</v>
      </c>
      <c r="BW101">
        <v>101.699997</v>
      </c>
      <c r="BX101">
        <v>101.68</v>
      </c>
      <c r="BY101">
        <v>101.932495</v>
      </c>
      <c r="BZ101">
        <v>101.876663</v>
      </c>
      <c r="CA101">
        <v>101.919998</v>
      </c>
      <c r="CB101">
        <v>102.059303</v>
      </c>
      <c r="CC101">
        <v>102.117325</v>
      </c>
      <c r="CD101">
        <v>102.221558</v>
      </c>
      <c r="CE101">
        <v>102.386398</v>
      </c>
      <c r="CF101">
        <v>102.620369</v>
      </c>
      <c r="CG101">
        <v>102.775024</v>
      </c>
      <c r="CH101">
        <v>102.843361</v>
      </c>
      <c r="CI101">
        <v>102.846161</v>
      </c>
      <c r="CJ101">
        <v>102.93618</v>
      </c>
      <c r="CK101">
        <v>103.054085</v>
      </c>
      <c r="CL101">
        <v>103.178993</v>
      </c>
      <c r="CM101">
        <v>103.589996</v>
      </c>
      <c r="CN101">
        <v>103.419998</v>
      </c>
      <c r="CO101">
        <v>103.524734</v>
      </c>
      <c r="CP101">
        <v>103.552299</v>
      </c>
      <c r="CQ101">
        <v>103.612923</v>
      </c>
    </row>
    <row r="102" spans="1:95">
      <c r="A102">
        <v>2020</v>
      </c>
      <c r="B102">
        <v>91.046783</v>
      </c>
      <c r="C102">
        <v>90.693497</v>
      </c>
      <c r="D102">
        <v>90.356316</v>
      </c>
      <c r="E102">
        <v>89.169998</v>
      </c>
      <c r="F102">
        <v>89.783821</v>
      </c>
      <c r="G102">
        <v>90.030739</v>
      </c>
      <c r="H102">
        <v>90.175911</v>
      </c>
      <c r="I102">
        <v>90.266785</v>
      </c>
      <c r="J102">
        <v>90.67141</v>
      </c>
      <c r="K102">
        <v>90.929314</v>
      </c>
      <c r="L102">
        <v>90.847458</v>
      </c>
      <c r="M102">
        <v>91.114418</v>
      </c>
      <c r="N102">
        <v>91.196404</v>
      </c>
      <c r="O102">
        <v>92.010002</v>
      </c>
      <c r="P102">
        <v>90.906776</v>
      </c>
      <c r="Q102">
        <v>90.422005</v>
      </c>
      <c r="R102">
        <v>89.938492</v>
      </c>
      <c r="S102">
        <v>89.414467</v>
      </c>
      <c r="T102">
        <v>89.023117</v>
      </c>
      <c r="U102">
        <v>88.619904</v>
      </c>
      <c r="V102">
        <v>88.429695</v>
      </c>
      <c r="W102">
        <v>88.011261</v>
      </c>
      <c r="X102">
        <v>87.752045</v>
      </c>
      <c r="Y102">
        <v>87.442215</v>
      </c>
      <c r="Z102">
        <v>87.049599</v>
      </c>
      <c r="AA102">
        <v>86.704414</v>
      </c>
      <c r="AB102">
        <v>86.291588</v>
      </c>
      <c r="AC102">
        <v>86.014412</v>
      </c>
      <c r="AD102">
        <v>85.680649</v>
      </c>
      <c r="AE102">
        <v>85.573021</v>
      </c>
      <c r="AF102">
        <v>85.218803</v>
      </c>
      <c r="AG102">
        <v>84.709999</v>
      </c>
      <c r="AH102">
        <v>83.220001</v>
      </c>
      <c r="AI102">
        <v>83.624001</v>
      </c>
      <c r="AJ102">
        <v>84.080002</v>
      </c>
      <c r="AK102">
        <v>84.297493</v>
      </c>
      <c r="AL102">
        <v>84.75</v>
      </c>
      <c r="AM102">
        <v>85.41111</v>
      </c>
      <c r="AN102">
        <v>86.018188</v>
      </c>
      <c r="AO102">
        <v>86.647835</v>
      </c>
      <c r="AP102">
        <v>87.224152</v>
      </c>
      <c r="AQ102">
        <v>87.875343</v>
      </c>
      <c r="AR102">
        <v>88.458519</v>
      </c>
      <c r="AS102">
        <v>89.192444</v>
      </c>
      <c r="AT102">
        <v>89.816322</v>
      </c>
      <c r="AU102">
        <v>90.539772</v>
      </c>
      <c r="AV102">
        <v>91.055977</v>
      </c>
      <c r="AW102">
        <v>91.493782</v>
      </c>
      <c r="AX102">
        <v>91.858139</v>
      </c>
      <c r="AY102">
        <v>92.305916</v>
      </c>
      <c r="AZ102">
        <v>92.933273</v>
      </c>
      <c r="BA102">
        <v>93.701347</v>
      </c>
      <c r="BB102">
        <v>94.309349</v>
      </c>
      <c r="BC102">
        <v>94.690231</v>
      </c>
      <c r="BD102">
        <v>94.920578</v>
      </c>
      <c r="BE102">
        <v>95.275429</v>
      </c>
      <c r="BF102">
        <v>95.860001</v>
      </c>
      <c r="BG102">
        <v>96.660004</v>
      </c>
      <c r="BH102">
        <v>97.370003</v>
      </c>
      <c r="BI102">
        <v>97.340622</v>
      </c>
      <c r="BJ102">
        <v>97.779999</v>
      </c>
      <c r="BK102">
        <v>97.879997</v>
      </c>
      <c r="BL102">
        <v>98.779999</v>
      </c>
      <c r="BM102">
        <v>98.818001</v>
      </c>
      <c r="BN102">
        <v>99.172501</v>
      </c>
      <c r="BO102">
        <v>99.550003</v>
      </c>
      <c r="BP102">
        <v>99.559998</v>
      </c>
      <c r="BQ102">
        <v>99.896118</v>
      </c>
      <c r="BR102">
        <v>100.140976</v>
      </c>
      <c r="BS102">
        <v>100.437843</v>
      </c>
      <c r="BT102">
        <v>100.678093</v>
      </c>
      <c r="BU102">
        <v>100.942314</v>
      </c>
      <c r="BV102">
        <v>101.222054</v>
      </c>
      <c r="BW102">
        <v>101.450508</v>
      </c>
      <c r="BX102">
        <v>101.75</v>
      </c>
      <c r="BY102">
        <v>101.736023</v>
      </c>
      <c r="BZ102">
        <v>101.810783</v>
      </c>
      <c r="CA102">
        <v>101.883682</v>
      </c>
      <c r="CB102">
        <v>101.975365</v>
      </c>
      <c r="CC102">
        <v>102.073471</v>
      </c>
      <c r="CD102">
        <v>102.15696</v>
      </c>
      <c r="CE102">
        <v>102.303841</v>
      </c>
      <c r="CF102">
        <v>102.599998</v>
      </c>
      <c r="CG102">
        <v>103.029999</v>
      </c>
      <c r="CH102">
        <v>102.584999</v>
      </c>
      <c r="CI102">
        <v>102.718033</v>
      </c>
      <c r="CJ102">
        <v>102.799278</v>
      </c>
      <c r="CK102">
        <v>102.923462</v>
      </c>
      <c r="CL102">
        <v>103.078072</v>
      </c>
      <c r="CM102">
        <v>103.089996</v>
      </c>
      <c r="CN102">
        <v>103.348038</v>
      </c>
      <c r="CO102">
        <v>103.589996</v>
      </c>
      <c r="CP102">
        <v>103.498901</v>
      </c>
      <c r="CQ102">
        <v>103.532127</v>
      </c>
    </row>
    <row r="103" spans="1:95">
      <c r="A103">
        <v>2040</v>
      </c>
      <c r="B103">
        <v>91.167587</v>
      </c>
      <c r="C103">
        <v>90.825203</v>
      </c>
      <c r="D103">
        <v>90.360466</v>
      </c>
      <c r="E103">
        <v>90.020348</v>
      </c>
      <c r="F103">
        <v>89.833099</v>
      </c>
      <c r="G103">
        <v>89.92894</v>
      </c>
      <c r="H103">
        <v>89.874283</v>
      </c>
      <c r="I103">
        <v>90.15081</v>
      </c>
      <c r="J103">
        <v>90.165138</v>
      </c>
      <c r="K103">
        <v>90.228401</v>
      </c>
      <c r="L103">
        <v>90.323418</v>
      </c>
      <c r="M103">
        <v>90.263115</v>
      </c>
      <c r="N103">
        <v>90.680443</v>
      </c>
      <c r="O103">
        <v>90.667221</v>
      </c>
      <c r="P103">
        <v>90.445313</v>
      </c>
      <c r="Q103">
        <v>89.983856</v>
      </c>
      <c r="R103">
        <v>89.524727</v>
      </c>
      <c r="S103">
        <v>89.139374</v>
      </c>
      <c r="T103">
        <v>88.733604</v>
      </c>
      <c r="U103">
        <v>88.481499</v>
      </c>
      <c r="V103">
        <v>88.147049</v>
      </c>
      <c r="W103">
        <v>87.851433</v>
      </c>
      <c r="X103">
        <v>87.568825</v>
      </c>
      <c r="Y103">
        <v>87.295357</v>
      </c>
      <c r="Z103">
        <v>86.969063</v>
      </c>
      <c r="AA103">
        <v>86.615494</v>
      </c>
      <c r="AB103">
        <v>86.377846</v>
      </c>
      <c r="AC103">
        <v>86.064323</v>
      </c>
      <c r="AD103">
        <v>85.954369</v>
      </c>
      <c r="AE103">
        <v>85.590309</v>
      </c>
      <c r="AF103">
        <v>85.003036</v>
      </c>
      <c r="AG103">
        <v>84.374687</v>
      </c>
      <c r="AH103">
        <v>83.165001</v>
      </c>
      <c r="AI103">
        <v>83.195</v>
      </c>
      <c r="AJ103">
        <v>83.369995</v>
      </c>
      <c r="AK103">
        <v>84.007889</v>
      </c>
      <c r="AL103">
        <v>84.539177</v>
      </c>
      <c r="AM103">
        <v>84.93</v>
      </c>
      <c r="AN103">
        <v>85.887932</v>
      </c>
      <c r="AO103">
        <v>86.514969</v>
      </c>
      <c r="AP103">
        <v>87.051765</v>
      </c>
      <c r="AQ103">
        <v>87.502823</v>
      </c>
      <c r="AR103">
        <v>88.165535</v>
      </c>
      <c r="AS103">
        <v>88.762093</v>
      </c>
      <c r="AT103">
        <v>89.450371</v>
      </c>
      <c r="AU103">
        <v>90.040466</v>
      </c>
      <c r="AV103">
        <v>90.82</v>
      </c>
      <c r="AW103">
        <v>90.870003</v>
      </c>
      <c r="AX103">
        <v>91.388535</v>
      </c>
      <c r="AY103">
        <v>91.980537</v>
      </c>
      <c r="AZ103">
        <v>92.641861</v>
      </c>
      <c r="BA103">
        <v>93.263283</v>
      </c>
      <c r="BB103">
        <v>94.071823</v>
      </c>
      <c r="BC103">
        <v>94.360001</v>
      </c>
      <c r="BD103">
        <v>94.149994</v>
      </c>
      <c r="BE103">
        <v>94.889999</v>
      </c>
      <c r="BF103">
        <v>95.518082</v>
      </c>
      <c r="BG103">
        <v>96.154045</v>
      </c>
      <c r="BH103">
        <v>96.680809</v>
      </c>
      <c r="BI103">
        <v>97.103256</v>
      </c>
      <c r="BJ103">
        <v>97.448761</v>
      </c>
      <c r="BK103">
        <v>97.812561</v>
      </c>
      <c r="BL103">
        <v>98.260246</v>
      </c>
      <c r="BM103">
        <v>98.660004</v>
      </c>
      <c r="BN103">
        <v>98.889999</v>
      </c>
      <c r="BO103">
        <v>99.24427</v>
      </c>
      <c r="BP103">
        <v>99.514732</v>
      </c>
      <c r="BQ103">
        <v>99.751244</v>
      </c>
      <c r="BR103">
        <v>99.989418</v>
      </c>
      <c r="BS103">
        <v>100.202301</v>
      </c>
      <c r="BT103">
        <v>100.538368</v>
      </c>
      <c r="BU103">
        <v>100.812111</v>
      </c>
      <c r="BV103">
        <v>101.096466</v>
      </c>
      <c r="BW103">
        <v>101.341301</v>
      </c>
      <c r="BX103">
        <v>101.389999</v>
      </c>
      <c r="BY103">
        <v>101.5924</v>
      </c>
      <c r="BZ103">
        <v>101.685104</v>
      </c>
      <c r="CA103">
        <v>101.774292</v>
      </c>
      <c r="CB103">
        <v>101.881218</v>
      </c>
      <c r="CC103">
        <v>101.983917</v>
      </c>
      <c r="CD103">
        <v>102.090317</v>
      </c>
      <c r="CE103">
        <v>102.218285</v>
      </c>
      <c r="CF103">
        <v>102.396172</v>
      </c>
      <c r="CG103">
        <v>102.32</v>
      </c>
      <c r="CH103">
        <v>102.546974</v>
      </c>
      <c r="CI103">
        <v>102.612869</v>
      </c>
      <c r="CJ103">
        <v>102.739998</v>
      </c>
      <c r="CK103">
        <v>102.885513</v>
      </c>
      <c r="CL103">
        <v>102.948654</v>
      </c>
      <c r="CM103">
        <v>103.062019</v>
      </c>
      <c r="CN103">
        <v>103.194084</v>
      </c>
      <c r="CO103">
        <v>103.309998</v>
      </c>
      <c r="CP103">
        <v>103.389999</v>
      </c>
      <c r="CQ103">
        <v>103.427711</v>
      </c>
    </row>
    <row r="104" spans="1:95">
      <c r="A104">
        <v>2060</v>
      </c>
      <c r="B104">
        <v>91.02417</v>
      </c>
      <c r="C104">
        <v>90.598953</v>
      </c>
      <c r="D104">
        <v>90.520638</v>
      </c>
      <c r="E104">
        <v>90.147339</v>
      </c>
      <c r="F104">
        <v>89.962936</v>
      </c>
      <c r="G104">
        <v>89.817497</v>
      </c>
      <c r="H104">
        <v>89.95607</v>
      </c>
      <c r="I104">
        <v>89.966743</v>
      </c>
      <c r="J104">
        <v>89.854347</v>
      </c>
      <c r="K104">
        <v>90.113144</v>
      </c>
      <c r="L104">
        <v>89.918427</v>
      </c>
      <c r="M104">
        <v>90.162018</v>
      </c>
      <c r="N104">
        <v>89.972939</v>
      </c>
      <c r="O104">
        <v>90.231491</v>
      </c>
      <c r="P104">
        <v>89.894188</v>
      </c>
      <c r="Q104">
        <v>89.556</v>
      </c>
      <c r="R104">
        <v>89.213181</v>
      </c>
      <c r="S104">
        <v>88.886597</v>
      </c>
      <c r="T104">
        <v>88.632103</v>
      </c>
      <c r="U104">
        <v>88.19371</v>
      </c>
      <c r="V104">
        <v>88.015594</v>
      </c>
      <c r="W104">
        <v>87.754204</v>
      </c>
      <c r="X104">
        <v>87.537773</v>
      </c>
      <c r="Y104">
        <v>87.311714</v>
      </c>
      <c r="Z104">
        <v>86.985336</v>
      </c>
      <c r="AA104">
        <v>86.7771</v>
      </c>
      <c r="AB104">
        <v>86.54023</v>
      </c>
      <c r="AC104">
        <v>86.49218</v>
      </c>
      <c r="AD104">
        <v>86.155327</v>
      </c>
      <c r="AE104">
        <v>85.608437</v>
      </c>
      <c r="AF104">
        <v>85.02903</v>
      </c>
      <c r="AG104">
        <v>84.511787</v>
      </c>
      <c r="AH104">
        <v>83.877464</v>
      </c>
      <c r="AI104">
        <v>83.150002</v>
      </c>
      <c r="AJ104">
        <v>83.339996</v>
      </c>
      <c r="AK104">
        <v>83.830002</v>
      </c>
      <c r="AL104">
        <v>84.07</v>
      </c>
      <c r="AM104">
        <v>85.050003</v>
      </c>
      <c r="AN104">
        <v>85.711449</v>
      </c>
      <c r="AO104">
        <v>86.580002</v>
      </c>
      <c r="AP104">
        <v>86.744225</v>
      </c>
      <c r="AQ104">
        <v>87.059998</v>
      </c>
      <c r="AR104">
        <v>87.716644</v>
      </c>
      <c r="AS104">
        <v>88.349281</v>
      </c>
      <c r="AT104">
        <v>88.916794</v>
      </c>
      <c r="AU104">
        <v>89.55999</v>
      </c>
      <c r="AV104">
        <v>90.064323</v>
      </c>
      <c r="AW104">
        <v>90.139999</v>
      </c>
      <c r="AX104">
        <v>90.990738</v>
      </c>
      <c r="AY104">
        <v>91.679131</v>
      </c>
      <c r="AZ104">
        <v>92.249512</v>
      </c>
      <c r="BA104">
        <v>92.924065</v>
      </c>
      <c r="BB104">
        <v>94</v>
      </c>
      <c r="BC104">
        <v>94.880005</v>
      </c>
      <c r="BD104">
        <v>93.620003</v>
      </c>
      <c r="BE104">
        <v>94.599579</v>
      </c>
      <c r="BF104">
        <v>95.214516</v>
      </c>
      <c r="BG104">
        <v>95.737137</v>
      </c>
      <c r="BH104">
        <v>96.310867</v>
      </c>
      <c r="BI104">
        <v>96.72229</v>
      </c>
      <c r="BJ104">
        <v>97.219269</v>
      </c>
      <c r="BK104">
        <v>97.584435</v>
      </c>
      <c r="BL104">
        <v>97.982216</v>
      </c>
      <c r="BM104">
        <v>98.382614</v>
      </c>
      <c r="BN104">
        <v>98.720612</v>
      </c>
      <c r="BO104">
        <v>99.135002</v>
      </c>
      <c r="BP104">
        <v>99.410004</v>
      </c>
      <c r="BQ104">
        <v>99.569534</v>
      </c>
      <c r="BR104">
        <v>99.797478</v>
      </c>
      <c r="BS104">
        <v>100.107445</v>
      </c>
      <c r="BT104">
        <v>100.389931</v>
      </c>
      <c r="BU104">
        <v>100.728699</v>
      </c>
      <c r="BV104">
        <v>101.068657</v>
      </c>
      <c r="BW104">
        <v>101.339996</v>
      </c>
      <c r="BX104">
        <v>101.349998</v>
      </c>
      <c r="BY104">
        <v>101.47802</v>
      </c>
      <c r="BZ104">
        <v>101.593384</v>
      </c>
      <c r="CA104">
        <v>101.692688</v>
      </c>
      <c r="CB104">
        <v>101.80117</v>
      </c>
      <c r="CC104">
        <v>101.927414</v>
      </c>
      <c r="CD104">
        <v>102.064453</v>
      </c>
      <c r="CE104">
        <v>102.216576</v>
      </c>
      <c r="CF104">
        <v>102.272575</v>
      </c>
      <c r="CG104">
        <v>102.279999</v>
      </c>
      <c r="CH104">
        <v>102.349998</v>
      </c>
      <c r="CI104">
        <v>102.601433</v>
      </c>
      <c r="CJ104">
        <v>102.731346</v>
      </c>
      <c r="CK104">
        <v>102.769997</v>
      </c>
      <c r="CL104">
        <v>102.868767</v>
      </c>
      <c r="CM104">
        <v>102.965569</v>
      </c>
      <c r="CN104">
        <v>103.064171</v>
      </c>
      <c r="CO104">
        <v>103.151047</v>
      </c>
      <c r="CP104">
        <v>103.120003</v>
      </c>
      <c r="CQ104">
        <v>103.309998</v>
      </c>
    </row>
    <row r="105" spans="1:95">
      <c r="A105">
        <v>2080</v>
      </c>
      <c r="B105">
        <v>90.73951</v>
      </c>
      <c r="C105">
        <v>90.571365</v>
      </c>
      <c r="D105">
        <v>90.455376</v>
      </c>
      <c r="E105">
        <v>90.130615</v>
      </c>
      <c r="F105">
        <v>89.810928</v>
      </c>
      <c r="G105">
        <v>89.877464</v>
      </c>
      <c r="H105">
        <v>89.799271</v>
      </c>
      <c r="I105">
        <v>89.722885</v>
      </c>
      <c r="J105">
        <v>89.874344</v>
      </c>
      <c r="K105">
        <v>89.854507</v>
      </c>
      <c r="L105">
        <v>89.994148</v>
      </c>
      <c r="M105">
        <v>89.789177</v>
      </c>
      <c r="N105">
        <v>89.855499</v>
      </c>
      <c r="O105">
        <v>89.854057</v>
      </c>
      <c r="P105">
        <v>89.600777</v>
      </c>
      <c r="Q105">
        <v>89.276413</v>
      </c>
      <c r="R105">
        <v>88.98748</v>
      </c>
      <c r="S105">
        <v>88.744148</v>
      </c>
      <c r="T105">
        <v>88.379494</v>
      </c>
      <c r="U105">
        <v>88.094902</v>
      </c>
      <c r="V105">
        <v>87.873886</v>
      </c>
      <c r="W105">
        <v>87.734032</v>
      </c>
      <c r="X105">
        <v>87.589745</v>
      </c>
      <c r="Y105">
        <v>87.40332</v>
      </c>
      <c r="Z105">
        <v>87.199181</v>
      </c>
      <c r="AA105">
        <v>86.973221</v>
      </c>
      <c r="AB105">
        <v>86.961754</v>
      </c>
      <c r="AC105">
        <v>86.709755</v>
      </c>
      <c r="AD105">
        <v>86.213753</v>
      </c>
      <c r="AE105">
        <v>85.684364</v>
      </c>
      <c r="AF105">
        <v>85.205048</v>
      </c>
      <c r="AG105">
        <v>84.811485</v>
      </c>
      <c r="AH105">
        <v>84.233299</v>
      </c>
      <c r="AI105">
        <v>83.850609</v>
      </c>
      <c r="AJ105">
        <v>83.724846</v>
      </c>
      <c r="AK105">
        <v>83.690002</v>
      </c>
      <c r="AL105">
        <v>83.794998</v>
      </c>
      <c r="AM105">
        <v>85.029999</v>
      </c>
      <c r="AN105">
        <v>85.385002</v>
      </c>
      <c r="AO105">
        <v>86.035004</v>
      </c>
      <c r="AP105">
        <v>86.529999</v>
      </c>
      <c r="AQ105">
        <v>86.899719</v>
      </c>
      <c r="AR105">
        <v>87.401398</v>
      </c>
      <c r="AS105">
        <v>87.932594</v>
      </c>
      <c r="AT105">
        <v>88.558899</v>
      </c>
      <c r="AU105">
        <v>89.025002</v>
      </c>
      <c r="AV105">
        <v>89.879997</v>
      </c>
      <c r="AW105">
        <v>90.119995</v>
      </c>
      <c r="AX105">
        <v>90.647926</v>
      </c>
      <c r="AY105">
        <v>91.189529</v>
      </c>
      <c r="AZ105">
        <v>91.774376</v>
      </c>
      <c r="BA105">
        <v>92.490303</v>
      </c>
      <c r="BB105">
        <v>93.257774</v>
      </c>
      <c r="BC105">
        <v>93.769539</v>
      </c>
      <c r="BD105">
        <v>94.099556</v>
      </c>
      <c r="BE105">
        <v>94.38916</v>
      </c>
      <c r="BF105">
        <v>94.938164</v>
      </c>
      <c r="BG105">
        <v>95.469276</v>
      </c>
      <c r="BH105">
        <v>95.994759</v>
      </c>
      <c r="BI105">
        <v>96.491043</v>
      </c>
      <c r="BJ105">
        <v>96.947922</v>
      </c>
      <c r="BK105">
        <v>97.384193</v>
      </c>
      <c r="BL105">
        <v>97.804626</v>
      </c>
      <c r="BM105">
        <v>98.098381</v>
      </c>
      <c r="BN105">
        <v>98.493294</v>
      </c>
      <c r="BO105">
        <v>98.835869</v>
      </c>
      <c r="BP105">
        <v>99.139885</v>
      </c>
      <c r="BQ105">
        <v>99.348061</v>
      </c>
      <c r="BR105">
        <v>99.602371</v>
      </c>
      <c r="BS105">
        <v>99.95517</v>
      </c>
      <c r="BT105">
        <v>100.281898</v>
      </c>
      <c r="BU105">
        <v>100.610138</v>
      </c>
      <c r="BV105">
        <v>101.139999</v>
      </c>
      <c r="BW105">
        <v>101.255005</v>
      </c>
      <c r="BX105">
        <v>101.302711</v>
      </c>
      <c r="BY105">
        <v>101.417358</v>
      </c>
      <c r="BZ105">
        <v>101.526085</v>
      </c>
      <c r="CA105">
        <v>101.64064</v>
      </c>
      <c r="CB105">
        <v>101.753174</v>
      </c>
      <c r="CC105">
        <v>101.883232</v>
      </c>
      <c r="CD105">
        <v>102.050003</v>
      </c>
      <c r="CE105">
        <v>102.202896</v>
      </c>
      <c r="CF105">
        <v>102.304237</v>
      </c>
      <c r="CG105">
        <v>102.306885</v>
      </c>
      <c r="CH105">
        <v>102.370453</v>
      </c>
      <c r="CI105">
        <v>102.790001</v>
      </c>
      <c r="CJ105">
        <v>102.662933</v>
      </c>
      <c r="CK105">
        <v>102.717964</v>
      </c>
      <c r="CL105">
        <v>102.793297</v>
      </c>
      <c r="CM105">
        <v>102.864899</v>
      </c>
      <c r="CN105">
        <v>102.964638</v>
      </c>
      <c r="CO105">
        <v>103.047791</v>
      </c>
      <c r="CP105">
        <v>103.113792</v>
      </c>
      <c r="CQ105">
        <v>103.207039</v>
      </c>
    </row>
    <row r="106" spans="1:95">
      <c r="A106">
        <v>2100</v>
      </c>
      <c r="B106">
        <v>90.629547</v>
      </c>
      <c r="C106">
        <v>90.422119</v>
      </c>
      <c r="D106">
        <v>90.343971</v>
      </c>
      <c r="E106">
        <v>89.891609</v>
      </c>
      <c r="F106">
        <v>89.803345</v>
      </c>
      <c r="G106">
        <v>89.706833</v>
      </c>
      <c r="H106">
        <v>89.506676</v>
      </c>
      <c r="I106">
        <v>89.688156</v>
      </c>
      <c r="J106">
        <v>89.626221</v>
      </c>
      <c r="K106">
        <v>89.949272</v>
      </c>
      <c r="L106">
        <v>89.752258</v>
      </c>
      <c r="M106">
        <v>89.76165</v>
      </c>
      <c r="N106">
        <v>89.732529</v>
      </c>
      <c r="O106">
        <v>89.640717</v>
      </c>
      <c r="P106">
        <v>89.270714</v>
      </c>
      <c r="Q106">
        <v>89.128143</v>
      </c>
      <c r="R106">
        <v>88.819603</v>
      </c>
      <c r="S106">
        <v>88.489487</v>
      </c>
      <c r="T106">
        <v>88.201981</v>
      </c>
      <c r="U106">
        <v>87.952461</v>
      </c>
      <c r="V106">
        <v>87.85376</v>
      </c>
      <c r="W106">
        <v>87.712769</v>
      </c>
      <c r="X106">
        <v>87.662735</v>
      </c>
      <c r="Y106">
        <v>87.627739</v>
      </c>
      <c r="Z106">
        <v>87.416328</v>
      </c>
      <c r="AA106">
        <v>87.353569</v>
      </c>
      <c r="AB106">
        <v>87.133408</v>
      </c>
      <c r="AC106">
        <v>86.687782</v>
      </c>
      <c r="AD106">
        <v>86.221275</v>
      </c>
      <c r="AE106">
        <v>85.779678</v>
      </c>
      <c r="AF106">
        <v>85.348824</v>
      </c>
      <c r="AG106">
        <v>84.97554</v>
      </c>
      <c r="AH106">
        <v>84.522263</v>
      </c>
      <c r="AI106">
        <v>84.215996</v>
      </c>
      <c r="AJ106">
        <v>83.946548</v>
      </c>
      <c r="AK106">
        <v>83.886726</v>
      </c>
      <c r="AL106">
        <v>83.93</v>
      </c>
      <c r="AM106">
        <v>84.2575</v>
      </c>
      <c r="AN106">
        <v>85.139999</v>
      </c>
      <c r="AO106">
        <v>85.505005</v>
      </c>
      <c r="AP106">
        <v>86.044655</v>
      </c>
      <c r="AQ106">
        <v>86.502716</v>
      </c>
      <c r="AR106">
        <v>86.997963</v>
      </c>
      <c r="AS106">
        <v>87.552834</v>
      </c>
      <c r="AT106">
        <v>88.085312</v>
      </c>
      <c r="AU106">
        <v>88.688904</v>
      </c>
      <c r="AV106">
        <v>89.259277</v>
      </c>
      <c r="AW106">
        <v>89.847214</v>
      </c>
      <c r="AX106">
        <v>90.341873</v>
      </c>
      <c r="AY106">
        <v>90.869766</v>
      </c>
      <c r="AZ106">
        <v>91.501572</v>
      </c>
      <c r="BA106">
        <v>92.087433</v>
      </c>
      <c r="BB106">
        <v>92.62719</v>
      </c>
      <c r="BC106">
        <v>93.351662</v>
      </c>
      <c r="BD106">
        <v>93.713203</v>
      </c>
      <c r="BE106">
        <v>94.164879</v>
      </c>
      <c r="BF106">
        <v>94.646141</v>
      </c>
      <c r="BG106">
        <v>95.257797</v>
      </c>
      <c r="BH106">
        <v>95.800514</v>
      </c>
      <c r="BI106">
        <v>96.318504</v>
      </c>
      <c r="BJ106">
        <v>96.815826</v>
      </c>
      <c r="BK106">
        <v>97.197945</v>
      </c>
      <c r="BL106">
        <v>97.643333</v>
      </c>
      <c r="BM106">
        <v>97.979996</v>
      </c>
      <c r="BN106">
        <v>98.166199</v>
      </c>
      <c r="BO106">
        <v>98.517258</v>
      </c>
      <c r="BP106">
        <v>98.818611</v>
      </c>
      <c r="BQ106">
        <v>99.120125</v>
      </c>
      <c r="BR106">
        <v>99.414818</v>
      </c>
      <c r="BS106">
        <v>99.702538</v>
      </c>
      <c r="BT106">
        <v>100.128494</v>
      </c>
      <c r="BU106">
        <v>100.529816</v>
      </c>
      <c r="BV106">
        <v>100.8451</v>
      </c>
      <c r="BW106">
        <v>101.065117</v>
      </c>
      <c r="BX106">
        <v>101.211449</v>
      </c>
      <c r="BY106">
        <v>101.342255</v>
      </c>
      <c r="BZ106">
        <v>101.467522</v>
      </c>
      <c r="CA106">
        <v>101.579918</v>
      </c>
      <c r="CB106">
        <v>101.709969</v>
      </c>
      <c r="CC106">
        <v>101.828171</v>
      </c>
      <c r="CD106">
        <v>101.979607</v>
      </c>
      <c r="CE106">
        <v>102.360001</v>
      </c>
      <c r="CF106">
        <v>102.230133</v>
      </c>
      <c r="CG106">
        <v>102.239998</v>
      </c>
      <c r="CH106">
        <v>102.342499</v>
      </c>
      <c r="CI106">
        <v>102.420959</v>
      </c>
      <c r="CJ106">
        <v>102.552887</v>
      </c>
      <c r="CK106">
        <v>102.62159</v>
      </c>
      <c r="CL106">
        <v>102.695381</v>
      </c>
      <c r="CM106">
        <v>102.787086</v>
      </c>
      <c r="CN106">
        <v>102.868813</v>
      </c>
      <c r="CO106">
        <v>102.969475</v>
      </c>
      <c r="CP106">
        <v>103.047951</v>
      </c>
      <c r="CQ106">
        <v>103.146667</v>
      </c>
    </row>
    <row r="107" spans="1:95">
      <c r="A107">
        <v>2120</v>
      </c>
      <c r="B107">
        <v>90.629547</v>
      </c>
      <c r="C107">
        <v>90.422119</v>
      </c>
      <c r="D107">
        <v>90.343971</v>
      </c>
      <c r="E107">
        <v>89.891609</v>
      </c>
      <c r="F107">
        <v>89.803345</v>
      </c>
      <c r="G107">
        <v>89.706833</v>
      </c>
      <c r="H107">
        <v>89.506676</v>
      </c>
      <c r="I107">
        <v>89.688156</v>
      </c>
      <c r="J107">
        <v>89.626221</v>
      </c>
      <c r="K107">
        <v>89.949272</v>
      </c>
      <c r="L107">
        <v>89.752258</v>
      </c>
      <c r="M107">
        <v>89.76165</v>
      </c>
      <c r="N107">
        <v>89.732529</v>
      </c>
      <c r="O107">
        <v>89.640717</v>
      </c>
      <c r="P107">
        <v>89.270714</v>
      </c>
      <c r="Q107">
        <v>89.128143</v>
      </c>
      <c r="R107">
        <v>88.819603</v>
      </c>
      <c r="S107">
        <v>88.489487</v>
      </c>
      <c r="T107">
        <v>88.201981</v>
      </c>
      <c r="U107">
        <v>87.952461</v>
      </c>
      <c r="V107">
        <v>87.85376</v>
      </c>
      <c r="W107">
        <v>87.712769</v>
      </c>
      <c r="X107">
        <v>87.662735</v>
      </c>
      <c r="Y107">
        <v>87.627739</v>
      </c>
      <c r="Z107">
        <v>87.416328</v>
      </c>
      <c r="AA107">
        <v>87.353569</v>
      </c>
      <c r="AB107">
        <v>87.133408</v>
      </c>
      <c r="AC107">
        <v>86.687782</v>
      </c>
      <c r="AD107">
        <v>86.221275</v>
      </c>
      <c r="AE107">
        <v>85.779678</v>
      </c>
      <c r="AF107">
        <v>85.348824</v>
      </c>
      <c r="AG107">
        <v>84.97554</v>
      </c>
      <c r="AH107">
        <v>84.522263</v>
      </c>
      <c r="AI107">
        <v>84.215996</v>
      </c>
      <c r="AJ107">
        <v>83.946548</v>
      </c>
      <c r="AK107">
        <v>83.886726</v>
      </c>
      <c r="AL107">
        <v>83.886002</v>
      </c>
      <c r="AM107">
        <v>84.192856</v>
      </c>
      <c r="AN107">
        <v>84.873337</v>
      </c>
      <c r="AO107">
        <v>85.152855</v>
      </c>
      <c r="AP107">
        <v>85.492004</v>
      </c>
      <c r="AQ107">
        <v>85.978416</v>
      </c>
      <c r="AR107">
        <v>86.554924</v>
      </c>
      <c r="AS107">
        <v>87.113518</v>
      </c>
      <c r="AT107">
        <v>87.701561</v>
      </c>
      <c r="AU107">
        <v>88.170227</v>
      </c>
      <c r="AV107">
        <v>88.792473</v>
      </c>
      <c r="AW107">
        <v>89.378662</v>
      </c>
      <c r="AX107">
        <v>89.986671</v>
      </c>
      <c r="AY107">
        <v>90.549675</v>
      </c>
      <c r="AZ107">
        <v>91.108925</v>
      </c>
      <c r="BA107">
        <v>91.5821</v>
      </c>
      <c r="BB107">
        <v>92.25737</v>
      </c>
      <c r="BC107">
        <v>92.907074</v>
      </c>
      <c r="BD107">
        <v>93.320877</v>
      </c>
      <c r="BE107">
        <v>93.832001</v>
      </c>
      <c r="BF107">
        <v>94.341965</v>
      </c>
      <c r="BG107">
        <v>94.906601</v>
      </c>
      <c r="BH107">
        <v>95.669083</v>
      </c>
      <c r="BI107">
        <v>96.264633</v>
      </c>
      <c r="BJ107">
        <v>96.704155</v>
      </c>
      <c r="BK107">
        <v>96.968361</v>
      </c>
      <c r="BL107">
        <v>97.339043</v>
      </c>
      <c r="BM107">
        <v>97.665054</v>
      </c>
      <c r="BN107">
        <v>97.976875</v>
      </c>
      <c r="BO107">
        <v>98.187309</v>
      </c>
      <c r="BP107">
        <v>98.612083</v>
      </c>
      <c r="BQ107">
        <v>98.941551</v>
      </c>
      <c r="BR107">
        <v>99.281425</v>
      </c>
      <c r="BS107">
        <v>99.648499</v>
      </c>
      <c r="BT107">
        <v>100.033905</v>
      </c>
      <c r="BU107">
        <v>100.589996</v>
      </c>
      <c r="BV107">
        <v>100.743484</v>
      </c>
      <c r="BW107">
        <v>100.957855</v>
      </c>
      <c r="BX107">
        <v>101.123352</v>
      </c>
      <c r="BY107">
        <v>101.269112</v>
      </c>
      <c r="BZ107">
        <v>101.373375</v>
      </c>
      <c r="CA107">
        <v>101.496948</v>
      </c>
      <c r="CB107">
        <v>101.606216</v>
      </c>
      <c r="CC107">
        <v>101.702843</v>
      </c>
      <c r="CD107">
        <v>101.880676</v>
      </c>
      <c r="CE107">
        <v>102.023193</v>
      </c>
      <c r="CF107">
        <v>102.100044</v>
      </c>
      <c r="CG107">
        <v>102.213852</v>
      </c>
      <c r="CH107">
        <v>102.266533</v>
      </c>
      <c r="CI107">
        <v>102.364304</v>
      </c>
      <c r="CJ107">
        <v>102.347633</v>
      </c>
      <c r="CK107">
        <v>102.489853</v>
      </c>
      <c r="CL107">
        <v>102.610695</v>
      </c>
      <c r="CM107">
        <v>102.718773</v>
      </c>
      <c r="CN107">
        <v>102.81916</v>
      </c>
      <c r="CO107">
        <v>102.878998</v>
      </c>
      <c r="CP107">
        <v>102.974953</v>
      </c>
      <c r="CQ107">
        <v>103.150002</v>
      </c>
    </row>
    <row r="108" spans="1:95">
      <c r="A108">
        <v>2140</v>
      </c>
      <c r="B108">
        <v>90.629547</v>
      </c>
      <c r="C108">
        <v>90.422119</v>
      </c>
      <c r="D108">
        <v>90.343971</v>
      </c>
      <c r="E108">
        <v>89.891609</v>
      </c>
      <c r="F108">
        <v>89.803345</v>
      </c>
      <c r="G108">
        <v>89.706833</v>
      </c>
      <c r="H108">
        <v>89.506676</v>
      </c>
      <c r="I108">
        <v>89.688156</v>
      </c>
      <c r="J108">
        <v>89.626221</v>
      </c>
      <c r="K108">
        <v>89.949272</v>
      </c>
      <c r="L108">
        <v>90.190002</v>
      </c>
      <c r="M108">
        <v>89.662048</v>
      </c>
      <c r="N108">
        <v>89.378052</v>
      </c>
      <c r="O108">
        <v>89.254578</v>
      </c>
      <c r="P108">
        <v>88.932198</v>
      </c>
      <c r="Q108">
        <v>88.562653</v>
      </c>
      <c r="R108">
        <v>88.223854</v>
      </c>
      <c r="S108">
        <v>88.200348</v>
      </c>
      <c r="T108">
        <v>87.926971</v>
      </c>
      <c r="U108">
        <v>87.819817</v>
      </c>
      <c r="V108">
        <v>87.87751</v>
      </c>
      <c r="W108">
        <v>88.041428</v>
      </c>
      <c r="X108">
        <v>88.16539</v>
      </c>
      <c r="Y108">
        <v>88.263969</v>
      </c>
      <c r="Z108">
        <v>88.123169</v>
      </c>
      <c r="AA108">
        <v>87.622383</v>
      </c>
      <c r="AB108">
        <v>87.134209</v>
      </c>
      <c r="AC108">
        <v>86.683777</v>
      </c>
      <c r="AD108">
        <v>86.281754</v>
      </c>
      <c r="AE108">
        <v>85.918396</v>
      </c>
      <c r="AF108">
        <v>85.596382</v>
      </c>
      <c r="AG108">
        <v>85.346001</v>
      </c>
      <c r="AH108">
        <v>84.89592</v>
      </c>
      <c r="AI108">
        <v>84.56295</v>
      </c>
      <c r="AJ108">
        <v>84.226036</v>
      </c>
      <c r="AK108">
        <v>83.955383</v>
      </c>
      <c r="AL108">
        <v>83.426003</v>
      </c>
      <c r="AM108">
        <v>84.096001</v>
      </c>
      <c r="AN108">
        <v>84.435402</v>
      </c>
      <c r="AO108">
        <v>84.667503</v>
      </c>
      <c r="AP108">
        <v>85.116669</v>
      </c>
      <c r="AQ108">
        <v>85.419998</v>
      </c>
      <c r="AR108">
        <v>86.124489</v>
      </c>
      <c r="AS108">
        <v>86.74601</v>
      </c>
      <c r="AT108">
        <v>87.286324</v>
      </c>
      <c r="AU108">
        <v>87.79335</v>
      </c>
      <c r="AV108">
        <v>88.080002</v>
      </c>
      <c r="AW108">
        <v>89.275002</v>
      </c>
      <c r="AX108">
        <v>89.544083</v>
      </c>
      <c r="AY108">
        <v>90.158958</v>
      </c>
      <c r="AZ108">
        <v>90.675194</v>
      </c>
      <c r="BA108">
        <v>91.266228</v>
      </c>
      <c r="BB108">
        <v>91.912033</v>
      </c>
      <c r="BC108">
        <v>92.535797</v>
      </c>
      <c r="BD108">
        <v>93.027489</v>
      </c>
      <c r="BE108">
        <v>93.552132</v>
      </c>
      <c r="BF108">
        <v>94.127296</v>
      </c>
      <c r="BG108">
        <v>94.716095</v>
      </c>
      <c r="BH108">
        <v>95.43248</v>
      </c>
      <c r="BI108">
        <v>96.800003</v>
      </c>
      <c r="BJ108">
        <v>96.255005</v>
      </c>
      <c r="BK108">
        <v>96.682091</v>
      </c>
      <c r="BL108">
        <v>97.030777</v>
      </c>
      <c r="BM108">
        <v>97.359192</v>
      </c>
      <c r="BN108">
        <v>97.625298</v>
      </c>
      <c r="BO108">
        <v>98.039185</v>
      </c>
      <c r="BP108">
        <v>98.312119</v>
      </c>
      <c r="BQ108">
        <v>98.702126</v>
      </c>
      <c r="BR108">
        <v>99.087425</v>
      </c>
      <c r="BS108">
        <v>99.508911</v>
      </c>
      <c r="BT108">
        <v>99.907967</v>
      </c>
      <c r="BU108">
        <v>100.262306</v>
      </c>
      <c r="BV108">
        <v>100.769997</v>
      </c>
      <c r="BW108">
        <v>100.995003</v>
      </c>
      <c r="BX108">
        <v>101.097893</v>
      </c>
      <c r="BY108">
        <v>101.205322</v>
      </c>
      <c r="BZ108">
        <v>101.327171</v>
      </c>
      <c r="CA108">
        <v>101.425217</v>
      </c>
      <c r="CB108">
        <v>101.530411</v>
      </c>
      <c r="CC108">
        <v>101.66111</v>
      </c>
      <c r="CD108">
        <v>101.744354</v>
      </c>
      <c r="CE108">
        <v>101.906822</v>
      </c>
      <c r="CF108">
        <v>102.021339</v>
      </c>
      <c r="CG108">
        <v>102.074944</v>
      </c>
      <c r="CH108">
        <v>102.290001</v>
      </c>
      <c r="CI108">
        <v>102.18</v>
      </c>
      <c r="CJ108">
        <v>102.302689</v>
      </c>
      <c r="CK108">
        <v>102.336075</v>
      </c>
      <c r="CL108">
        <v>102.49839</v>
      </c>
      <c r="CM108">
        <v>102.75</v>
      </c>
      <c r="CN108">
        <v>102.68</v>
      </c>
      <c r="CO108">
        <v>102.788139</v>
      </c>
      <c r="CP108">
        <v>102.881378</v>
      </c>
      <c r="CQ108">
        <v>102.997322</v>
      </c>
    </row>
    <row r="109" spans="1:95">
      <c r="A109">
        <v>2160</v>
      </c>
      <c r="B109">
        <v>90.629547</v>
      </c>
      <c r="C109">
        <v>90.422119</v>
      </c>
      <c r="D109">
        <v>90.343971</v>
      </c>
      <c r="E109">
        <v>89.891609</v>
      </c>
      <c r="F109">
        <v>89.803345</v>
      </c>
      <c r="G109">
        <v>89.706833</v>
      </c>
      <c r="H109">
        <v>89.506676</v>
      </c>
      <c r="I109">
        <v>89.688156</v>
      </c>
      <c r="J109">
        <v>89.626221</v>
      </c>
      <c r="K109">
        <v>89.519997</v>
      </c>
      <c r="L109">
        <v>89.342735</v>
      </c>
      <c r="M109">
        <v>89.291893</v>
      </c>
      <c r="N109">
        <v>89.182953</v>
      </c>
      <c r="O109">
        <v>89.07753</v>
      </c>
      <c r="P109">
        <v>88.718925</v>
      </c>
      <c r="Q109">
        <v>88.362854</v>
      </c>
      <c r="R109">
        <v>88.040855</v>
      </c>
      <c r="S109">
        <v>87.778641</v>
      </c>
      <c r="T109">
        <v>87.988457</v>
      </c>
      <c r="U109">
        <v>87.864243</v>
      </c>
      <c r="V109">
        <v>88.22805</v>
      </c>
      <c r="W109">
        <v>88.519585</v>
      </c>
      <c r="X109">
        <v>88.705627</v>
      </c>
      <c r="Y109">
        <v>88.556343</v>
      </c>
      <c r="Z109">
        <v>88.078346</v>
      </c>
      <c r="AA109">
        <v>87.711594</v>
      </c>
      <c r="AB109">
        <v>87.280823</v>
      </c>
      <c r="AC109">
        <v>86.856117</v>
      </c>
      <c r="AD109">
        <v>86.41629</v>
      </c>
      <c r="AE109">
        <v>86.044968</v>
      </c>
      <c r="AF109">
        <v>85.768951</v>
      </c>
      <c r="AG109">
        <v>85.458969</v>
      </c>
      <c r="AH109">
        <v>85.13131</v>
      </c>
      <c r="AI109">
        <v>84.725006</v>
      </c>
      <c r="AJ109">
        <v>84.430954</v>
      </c>
      <c r="AK109">
        <v>84.072891</v>
      </c>
      <c r="AL109">
        <v>83.916237</v>
      </c>
      <c r="AM109">
        <v>83.891403</v>
      </c>
      <c r="AN109">
        <v>84.105637</v>
      </c>
      <c r="AO109">
        <v>84.421227</v>
      </c>
      <c r="AP109">
        <v>85.063332</v>
      </c>
      <c r="AQ109">
        <v>85.169998</v>
      </c>
      <c r="AR109">
        <v>85.980003</v>
      </c>
      <c r="AS109">
        <v>86.175003</v>
      </c>
      <c r="AT109">
        <v>87.09333</v>
      </c>
      <c r="AU109">
        <v>87.40667</v>
      </c>
      <c r="AV109">
        <v>87.802002</v>
      </c>
      <c r="AW109">
        <v>87.949997</v>
      </c>
      <c r="AX109">
        <v>89.016182</v>
      </c>
      <c r="AY109">
        <v>89.619652</v>
      </c>
      <c r="AZ109">
        <v>90.272415</v>
      </c>
      <c r="BA109">
        <v>90.85656</v>
      </c>
      <c r="BB109">
        <v>91.450523</v>
      </c>
      <c r="BC109">
        <v>92.102692</v>
      </c>
      <c r="BD109">
        <v>92.581078</v>
      </c>
      <c r="BE109">
        <v>93.142105</v>
      </c>
      <c r="BF109">
        <v>93.681801</v>
      </c>
      <c r="BG109">
        <v>94.267845</v>
      </c>
      <c r="BH109">
        <v>95.02243</v>
      </c>
      <c r="BI109">
        <v>95.65728</v>
      </c>
      <c r="BJ109">
        <v>96.098289</v>
      </c>
      <c r="BK109">
        <v>96.325592</v>
      </c>
      <c r="BL109">
        <v>96.67347</v>
      </c>
      <c r="BM109">
        <v>97.022331</v>
      </c>
      <c r="BN109">
        <v>97.420319</v>
      </c>
      <c r="BO109">
        <v>97.774757</v>
      </c>
      <c r="BP109">
        <v>98.182281</v>
      </c>
      <c r="BQ109">
        <v>98.417664</v>
      </c>
      <c r="BR109">
        <v>98.886208</v>
      </c>
      <c r="BS109">
        <v>99.329247</v>
      </c>
      <c r="BT109">
        <v>99.704788</v>
      </c>
      <c r="BU109">
        <v>100.190308</v>
      </c>
      <c r="BV109">
        <v>100.570007</v>
      </c>
      <c r="BW109">
        <v>101.050003</v>
      </c>
      <c r="BX109">
        <v>101.022385</v>
      </c>
      <c r="BY109">
        <v>101.136253</v>
      </c>
      <c r="BZ109">
        <v>101.250381</v>
      </c>
      <c r="CA109">
        <v>101.356461</v>
      </c>
      <c r="CB109">
        <v>101.470978</v>
      </c>
      <c r="CC109">
        <v>101.54393</v>
      </c>
      <c r="CD109">
        <v>101.662468</v>
      </c>
      <c r="CE109">
        <v>101.805679</v>
      </c>
      <c r="CF109">
        <v>101.897621</v>
      </c>
      <c r="CG109">
        <v>102.006561</v>
      </c>
      <c r="CH109">
        <v>102.059334</v>
      </c>
      <c r="CI109">
        <v>102.152969</v>
      </c>
      <c r="CJ109">
        <v>102.217758</v>
      </c>
      <c r="CK109">
        <v>102.280022</v>
      </c>
      <c r="CL109">
        <v>102.335312</v>
      </c>
      <c r="CM109">
        <v>102.512848</v>
      </c>
      <c r="CN109">
        <v>102.629898</v>
      </c>
      <c r="CO109">
        <v>102.667419</v>
      </c>
      <c r="CP109">
        <v>102.797485</v>
      </c>
      <c r="CQ109">
        <v>102.90451</v>
      </c>
    </row>
    <row r="110" spans="1:95">
      <c r="A110">
        <v>2180</v>
      </c>
      <c r="B110">
        <v>89.06456</v>
      </c>
      <c r="C110">
        <v>88.720001</v>
      </c>
      <c r="D110">
        <v>88.405258</v>
      </c>
      <c r="E110">
        <v>88.449997</v>
      </c>
      <c r="F110">
        <v>88.145241</v>
      </c>
      <c r="G110">
        <v>88.023506</v>
      </c>
      <c r="H110">
        <v>87.864639</v>
      </c>
      <c r="I110">
        <v>87.888435</v>
      </c>
      <c r="J110">
        <v>88.82</v>
      </c>
      <c r="K110">
        <v>88.766991</v>
      </c>
      <c r="L110">
        <v>88.865257</v>
      </c>
      <c r="M110">
        <v>88.804062</v>
      </c>
      <c r="N110">
        <v>88.828613</v>
      </c>
      <c r="O110">
        <v>88.780762</v>
      </c>
      <c r="P110">
        <v>88.394722</v>
      </c>
      <c r="Q110">
        <v>88.102966</v>
      </c>
      <c r="R110">
        <v>87.836296</v>
      </c>
      <c r="S110">
        <v>87.637817</v>
      </c>
      <c r="T110">
        <v>87.510864</v>
      </c>
      <c r="U110">
        <v>88.406258</v>
      </c>
      <c r="V110">
        <v>88.992096</v>
      </c>
      <c r="W110">
        <v>89.352112</v>
      </c>
      <c r="X110">
        <v>88.939545</v>
      </c>
      <c r="Y110">
        <v>88.432945</v>
      </c>
      <c r="Z110">
        <v>88.007835</v>
      </c>
      <c r="AA110">
        <v>87.565018</v>
      </c>
      <c r="AB110">
        <v>87.242378</v>
      </c>
      <c r="AC110">
        <v>86.865517</v>
      </c>
      <c r="AD110">
        <v>86.502403</v>
      </c>
      <c r="AE110">
        <v>86.124825</v>
      </c>
      <c r="AF110">
        <v>85.73069</v>
      </c>
      <c r="AG110">
        <v>85.449066</v>
      </c>
      <c r="AH110">
        <v>85.050667</v>
      </c>
      <c r="AI110">
        <v>84.692505</v>
      </c>
      <c r="AJ110">
        <v>84.299751</v>
      </c>
      <c r="AK110">
        <v>84.157051</v>
      </c>
      <c r="AL110">
        <v>83.848732</v>
      </c>
      <c r="AM110">
        <v>83.638168</v>
      </c>
      <c r="AN110">
        <v>83.25</v>
      </c>
      <c r="AO110">
        <v>84.117226</v>
      </c>
      <c r="AP110">
        <v>84.630699</v>
      </c>
      <c r="AQ110">
        <v>85.239998</v>
      </c>
      <c r="AR110">
        <v>85.589226</v>
      </c>
      <c r="AS110">
        <v>86.08284</v>
      </c>
      <c r="AT110">
        <v>86.519295</v>
      </c>
      <c r="AU110">
        <v>87.290001</v>
      </c>
      <c r="AV110">
        <v>87.669998</v>
      </c>
      <c r="AW110">
        <v>88.09404</v>
      </c>
      <c r="AX110">
        <v>88.625946</v>
      </c>
      <c r="AY110">
        <v>89.327415</v>
      </c>
      <c r="AZ110">
        <v>89.961388</v>
      </c>
      <c r="BA110">
        <v>90.534859</v>
      </c>
      <c r="BB110">
        <v>91.141693</v>
      </c>
      <c r="BC110">
        <v>91.725182</v>
      </c>
      <c r="BD110">
        <v>92.299355</v>
      </c>
      <c r="BE110">
        <v>92.856567</v>
      </c>
      <c r="BF110">
        <v>93.432327</v>
      </c>
      <c r="BG110">
        <v>94.056908</v>
      </c>
      <c r="BH110">
        <v>94.500481</v>
      </c>
      <c r="BI110">
        <v>95.142532</v>
      </c>
      <c r="BJ110">
        <v>95.546364</v>
      </c>
      <c r="BK110">
        <v>95.93808</v>
      </c>
      <c r="BL110">
        <v>96.293663</v>
      </c>
      <c r="BM110">
        <v>96.767952</v>
      </c>
      <c r="BN110">
        <v>97.208519</v>
      </c>
      <c r="BO110">
        <v>97.605019</v>
      </c>
      <c r="BP110">
        <v>97.938309</v>
      </c>
      <c r="BQ110">
        <v>98.332558</v>
      </c>
      <c r="BR110">
        <v>98.590401</v>
      </c>
      <c r="BS110">
        <v>99.054428</v>
      </c>
      <c r="BT110">
        <v>99.629074</v>
      </c>
      <c r="BU110">
        <v>100.119614</v>
      </c>
      <c r="BV110">
        <v>100.510956</v>
      </c>
      <c r="BW110">
        <v>100.731636</v>
      </c>
      <c r="BX110">
        <v>100.937172</v>
      </c>
      <c r="BY110">
        <v>101.067009</v>
      </c>
      <c r="BZ110">
        <v>101.179153</v>
      </c>
      <c r="CA110">
        <v>101.294579</v>
      </c>
      <c r="CB110">
        <v>101.379692</v>
      </c>
      <c r="CC110">
        <v>101.469246</v>
      </c>
      <c r="CD110">
        <v>101.58271</v>
      </c>
      <c r="CE110">
        <v>101.704231</v>
      </c>
      <c r="CF110">
        <v>101.81292</v>
      </c>
      <c r="CG110">
        <v>101.886688</v>
      </c>
      <c r="CH110">
        <v>101.999222</v>
      </c>
      <c r="CI110">
        <v>102.018753</v>
      </c>
      <c r="CJ110">
        <v>102.117821</v>
      </c>
      <c r="CK110">
        <v>102.225662</v>
      </c>
      <c r="CL110">
        <v>102.276772</v>
      </c>
      <c r="CM110">
        <v>102.338821</v>
      </c>
      <c r="CN110">
        <v>102.530182</v>
      </c>
      <c r="CO110">
        <v>102.720001</v>
      </c>
      <c r="CP110">
        <v>102.707481</v>
      </c>
      <c r="CQ110">
        <v>102.821548</v>
      </c>
    </row>
    <row r="111" spans="1:95">
      <c r="A111">
        <v>2200</v>
      </c>
      <c r="B111">
        <v>89.06456</v>
      </c>
      <c r="C111">
        <v>88.720001</v>
      </c>
      <c r="D111">
        <v>88.405258</v>
      </c>
      <c r="E111">
        <v>88.449997</v>
      </c>
      <c r="F111">
        <v>88.145241</v>
      </c>
      <c r="G111">
        <v>88.023506</v>
      </c>
      <c r="H111">
        <v>87.864639</v>
      </c>
      <c r="I111">
        <v>87.888435</v>
      </c>
      <c r="J111">
        <v>87.918587</v>
      </c>
      <c r="K111">
        <v>87.971207</v>
      </c>
      <c r="L111">
        <v>87.913361</v>
      </c>
      <c r="M111">
        <v>87.815605</v>
      </c>
      <c r="N111">
        <v>87.738136</v>
      </c>
      <c r="O111">
        <v>87.71701</v>
      </c>
      <c r="P111">
        <v>87.671036</v>
      </c>
      <c r="Q111">
        <v>87.652458</v>
      </c>
      <c r="R111">
        <v>87.791145</v>
      </c>
      <c r="S111">
        <v>87.767448</v>
      </c>
      <c r="T111">
        <v>88.203262</v>
      </c>
      <c r="U111">
        <v>87.93705</v>
      </c>
      <c r="V111">
        <v>91.25</v>
      </c>
      <c r="W111">
        <v>89.406281</v>
      </c>
      <c r="X111">
        <v>88.712753</v>
      </c>
      <c r="Y111">
        <v>88.239929</v>
      </c>
      <c r="Z111">
        <v>87.871429</v>
      </c>
      <c r="AA111">
        <v>87.566643</v>
      </c>
      <c r="AB111">
        <v>87.179359</v>
      </c>
      <c r="AC111">
        <v>86.933258</v>
      </c>
      <c r="AD111">
        <v>86.619316</v>
      </c>
      <c r="AE111">
        <v>86.247818</v>
      </c>
      <c r="AF111">
        <v>85.830795</v>
      </c>
      <c r="AG111">
        <v>85.403923</v>
      </c>
      <c r="AH111">
        <v>84.994522</v>
      </c>
      <c r="AI111">
        <v>84.577301</v>
      </c>
      <c r="AJ111">
        <v>84.404732</v>
      </c>
      <c r="AK111">
        <v>84.186905</v>
      </c>
      <c r="AL111">
        <v>83.899078</v>
      </c>
      <c r="AM111">
        <v>83.066666</v>
      </c>
      <c r="AN111">
        <v>83.32</v>
      </c>
      <c r="AO111">
        <v>83.834167</v>
      </c>
      <c r="AP111">
        <v>84.392769</v>
      </c>
      <c r="AQ111">
        <v>84.832039</v>
      </c>
      <c r="AR111">
        <v>85.302666</v>
      </c>
      <c r="AS111">
        <v>85.677872</v>
      </c>
      <c r="AT111">
        <v>86.146782</v>
      </c>
      <c r="AU111">
        <v>86.059998</v>
      </c>
      <c r="AV111">
        <v>87.325912</v>
      </c>
      <c r="AW111">
        <v>87.92038</v>
      </c>
      <c r="AX111">
        <v>88.580276</v>
      </c>
      <c r="AY111">
        <v>89.21727</v>
      </c>
      <c r="AZ111">
        <v>89.807526</v>
      </c>
      <c r="BA111">
        <v>90.352768</v>
      </c>
      <c r="BB111">
        <v>90.9366</v>
      </c>
      <c r="BC111">
        <v>91.543945</v>
      </c>
      <c r="BD111">
        <v>92.075729</v>
      </c>
      <c r="BE111">
        <v>92.860001</v>
      </c>
      <c r="BF111">
        <v>93.296486</v>
      </c>
      <c r="BG111">
        <v>93.737183</v>
      </c>
      <c r="BH111">
        <v>94.213814</v>
      </c>
      <c r="BI111">
        <v>94.771393</v>
      </c>
      <c r="BJ111">
        <v>95.185738</v>
      </c>
      <c r="BK111">
        <v>95.564354</v>
      </c>
      <c r="BL111">
        <v>96.159698</v>
      </c>
      <c r="BM111">
        <v>96.710899</v>
      </c>
      <c r="BN111">
        <v>97.173264</v>
      </c>
      <c r="BO111">
        <v>97.525574</v>
      </c>
      <c r="BP111">
        <v>97.907043</v>
      </c>
      <c r="BQ111">
        <v>98.223076</v>
      </c>
      <c r="BR111">
        <v>98.608963</v>
      </c>
      <c r="BS111">
        <v>99.001839</v>
      </c>
      <c r="BT111">
        <v>99.626198</v>
      </c>
      <c r="BU111">
        <v>100.380005</v>
      </c>
      <c r="BV111">
        <v>100.510002</v>
      </c>
      <c r="BW111">
        <v>100.687584</v>
      </c>
      <c r="BX111">
        <v>100.831871</v>
      </c>
      <c r="BY111">
        <v>101.059998</v>
      </c>
      <c r="BZ111">
        <v>101.11219</v>
      </c>
      <c r="CA111">
        <v>101.187561</v>
      </c>
      <c r="CB111">
        <v>101.298538</v>
      </c>
      <c r="CC111">
        <v>101.402077</v>
      </c>
      <c r="CD111">
        <v>101.487846</v>
      </c>
      <c r="CE111">
        <v>101.620277</v>
      </c>
      <c r="CF111">
        <v>101.710846</v>
      </c>
      <c r="CG111">
        <v>101.799919</v>
      </c>
      <c r="CH111">
        <v>101.892586</v>
      </c>
      <c r="CI111">
        <v>101.963943</v>
      </c>
      <c r="CJ111">
        <v>102.002426</v>
      </c>
      <c r="CK111">
        <v>102.099464</v>
      </c>
      <c r="CL111">
        <v>102.194351</v>
      </c>
      <c r="CM111">
        <v>102.293015</v>
      </c>
      <c r="CN111">
        <v>102.377602</v>
      </c>
      <c r="CO111">
        <v>102.690002</v>
      </c>
      <c r="CP111">
        <v>102.745003</v>
      </c>
      <c r="CQ111">
        <v>102.630882</v>
      </c>
    </row>
    <row r="112" spans="1:95">
      <c r="A112">
        <v>2220</v>
      </c>
      <c r="B112">
        <v>89.06456</v>
      </c>
      <c r="C112">
        <v>88.720001</v>
      </c>
      <c r="D112">
        <v>88.405258</v>
      </c>
      <c r="E112">
        <v>88.449997</v>
      </c>
      <c r="F112">
        <v>88.145241</v>
      </c>
      <c r="G112">
        <v>88.023506</v>
      </c>
      <c r="H112">
        <v>87.864639</v>
      </c>
      <c r="I112">
        <v>87.888435</v>
      </c>
      <c r="J112">
        <v>87.918587</v>
      </c>
      <c r="K112">
        <v>87.971207</v>
      </c>
      <c r="L112">
        <v>87.913361</v>
      </c>
      <c r="M112">
        <v>87.815605</v>
      </c>
      <c r="N112">
        <v>87.738136</v>
      </c>
      <c r="O112">
        <v>87.71701</v>
      </c>
      <c r="P112">
        <v>87.671036</v>
      </c>
      <c r="Q112">
        <v>87.652458</v>
      </c>
      <c r="R112">
        <v>87.791145</v>
      </c>
      <c r="S112">
        <v>87.767448</v>
      </c>
      <c r="T112">
        <v>88.203262</v>
      </c>
      <c r="U112">
        <v>87.93705</v>
      </c>
      <c r="V112">
        <v>88.271523</v>
      </c>
      <c r="W112">
        <v>87.943359</v>
      </c>
      <c r="X112">
        <v>88.182968</v>
      </c>
      <c r="Y112">
        <v>88.054565</v>
      </c>
      <c r="Z112">
        <v>87.852264</v>
      </c>
      <c r="AA112">
        <v>87.651703</v>
      </c>
      <c r="AB112">
        <v>87.434471</v>
      </c>
      <c r="AC112">
        <v>87.17366</v>
      </c>
      <c r="AD112">
        <v>86.828926</v>
      </c>
      <c r="AE112">
        <v>86.534729</v>
      </c>
      <c r="AF112">
        <v>86.128082</v>
      </c>
      <c r="AG112">
        <v>85.563431</v>
      </c>
      <c r="AH112">
        <v>84.75</v>
      </c>
      <c r="AI112">
        <v>84.650887</v>
      </c>
      <c r="AJ112">
        <v>84.542259</v>
      </c>
      <c r="AK112">
        <v>84.434685</v>
      </c>
      <c r="AL112">
        <v>83.968437</v>
      </c>
      <c r="AM112">
        <v>83.707542</v>
      </c>
      <c r="AN112">
        <v>83.572533</v>
      </c>
      <c r="AO112">
        <v>83.746574</v>
      </c>
      <c r="AP112">
        <v>84.096817</v>
      </c>
      <c r="AQ112">
        <v>84.730003</v>
      </c>
      <c r="AR112">
        <v>85.02401</v>
      </c>
      <c r="AS112">
        <v>85.398445</v>
      </c>
      <c r="AT112">
        <v>85.860001</v>
      </c>
      <c r="AU112">
        <v>86.314339</v>
      </c>
      <c r="AV112">
        <v>87.339996</v>
      </c>
      <c r="AW112">
        <v>87.649109</v>
      </c>
      <c r="AX112">
        <v>88.272049</v>
      </c>
      <c r="AY112">
        <v>89.110001</v>
      </c>
      <c r="AZ112">
        <v>89.49865</v>
      </c>
      <c r="BA112">
        <v>90.003426</v>
      </c>
      <c r="BB112">
        <v>90.590675</v>
      </c>
      <c r="BC112">
        <v>91.199142</v>
      </c>
      <c r="BD112">
        <v>91.78611</v>
      </c>
      <c r="BE112">
        <v>92.398178</v>
      </c>
      <c r="BF112">
        <v>92.893021</v>
      </c>
      <c r="BG112">
        <v>93.372345</v>
      </c>
      <c r="BH112">
        <v>93.836243</v>
      </c>
      <c r="BI112">
        <v>94.362305</v>
      </c>
      <c r="BJ112">
        <v>94.801025</v>
      </c>
      <c r="BK112">
        <v>95.290009</v>
      </c>
      <c r="BL112">
        <v>95.882103</v>
      </c>
      <c r="BM112">
        <v>96.910004</v>
      </c>
      <c r="BN112">
        <v>96.956032</v>
      </c>
      <c r="BO112">
        <v>97.310738</v>
      </c>
      <c r="BP112">
        <v>97.700211</v>
      </c>
      <c r="BQ112">
        <v>98.043869</v>
      </c>
      <c r="BR112">
        <v>98.469429</v>
      </c>
      <c r="BS112">
        <v>98.961464</v>
      </c>
      <c r="BT112">
        <v>99.448845</v>
      </c>
      <c r="BU112">
        <v>100.277504</v>
      </c>
      <c r="BV112">
        <v>100.389999</v>
      </c>
      <c r="BW112">
        <v>100.611588</v>
      </c>
      <c r="BX112">
        <v>100.773682</v>
      </c>
      <c r="BY112">
        <v>100.896568</v>
      </c>
      <c r="BZ112">
        <v>100.996758</v>
      </c>
      <c r="CA112">
        <v>101.108101</v>
      </c>
      <c r="CB112">
        <v>101.208702</v>
      </c>
      <c r="CC112">
        <v>101.293655</v>
      </c>
      <c r="CD112">
        <v>101.4133</v>
      </c>
      <c r="CE112">
        <v>101.527107</v>
      </c>
      <c r="CF112">
        <v>101.621796</v>
      </c>
      <c r="CG112">
        <v>101.689499</v>
      </c>
      <c r="CH112">
        <v>101.775658</v>
      </c>
      <c r="CI112">
        <v>101.859673</v>
      </c>
      <c r="CJ112">
        <v>101.931534</v>
      </c>
      <c r="CK112">
        <v>101.953232</v>
      </c>
      <c r="CL112">
        <v>102.059982</v>
      </c>
      <c r="CM112">
        <v>102.19001</v>
      </c>
      <c r="CN112">
        <v>102.287537</v>
      </c>
      <c r="CO112">
        <v>102.389648</v>
      </c>
      <c r="CP112">
        <v>102.589996</v>
      </c>
      <c r="CQ112">
        <v>102.485336</v>
      </c>
    </row>
    <row r="113" spans="1:95">
      <c r="A113">
        <v>2240</v>
      </c>
      <c r="B113">
        <v>89.06456</v>
      </c>
      <c r="C113">
        <v>88.720001</v>
      </c>
      <c r="D113">
        <v>88.405258</v>
      </c>
      <c r="E113">
        <v>88.449997</v>
      </c>
      <c r="F113">
        <v>88.145241</v>
      </c>
      <c r="G113">
        <v>88.023506</v>
      </c>
      <c r="H113">
        <v>87.864639</v>
      </c>
      <c r="I113">
        <v>87.888435</v>
      </c>
      <c r="J113">
        <v>87.918587</v>
      </c>
      <c r="K113">
        <v>87.971207</v>
      </c>
      <c r="L113">
        <v>87.913361</v>
      </c>
      <c r="M113">
        <v>87.815605</v>
      </c>
      <c r="N113">
        <v>87.738136</v>
      </c>
      <c r="O113">
        <v>87.71701</v>
      </c>
      <c r="P113">
        <v>87.671036</v>
      </c>
      <c r="Q113">
        <v>87.652458</v>
      </c>
      <c r="R113">
        <v>87.791145</v>
      </c>
      <c r="S113">
        <v>87.767448</v>
      </c>
      <c r="T113">
        <v>88.203262</v>
      </c>
      <c r="U113">
        <v>87.93705</v>
      </c>
      <c r="V113">
        <v>88.271523</v>
      </c>
      <c r="W113">
        <v>87.943359</v>
      </c>
      <c r="X113">
        <v>88.182968</v>
      </c>
      <c r="Y113">
        <v>88.054565</v>
      </c>
      <c r="Z113">
        <v>87.852264</v>
      </c>
      <c r="AA113">
        <v>87.651703</v>
      </c>
      <c r="AB113">
        <v>87.434471</v>
      </c>
      <c r="AC113">
        <v>87.17366</v>
      </c>
      <c r="AD113">
        <v>86.828926</v>
      </c>
      <c r="AE113">
        <v>86.534729</v>
      </c>
      <c r="AF113">
        <v>86.128082</v>
      </c>
      <c r="AG113">
        <v>85.563431</v>
      </c>
      <c r="AH113">
        <v>84.82</v>
      </c>
      <c r="AI113">
        <v>84.529999</v>
      </c>
      <c r="AJ113">
        <v>84.555725</v>
      </c>
      <c r="AK113">
        <v>84.298935</v>
      </c>
      <c r="AL113">
        <v>84.144661</v>
      </c>
      <c r="AM113">
        <v>83.762131</v>
      </c>
      <c r="AN113">
        <v>83.478409</v>
      </c>
      <c r="AO113">
        <v>83.110001</v>
      </c>
      <c r="AP113">
        <v>83.842255</v>
      </c>
      <c r="AQ113">
        <v>84.259483</v>
      </c>
      <c r="AR113">
        <v>84.723007</v>
      </c>
      <c r="AS113">
        <v>85.048103</v>
      </c>
      <c r="AT113">
        <v>85.230003</v>
      </c>
      <c r="AU113">
        <v>85.981987</v>
      </c>
      <c r="AV113">
        <v>86.611717</v>
      </c>
      <c r="AW113">
        <v>87.179482</v>
      </c>
      <c r="AX113">
        <v>87.844139</v>
      </c>
      <c r="AY113">
        <v>88.490189</v>
      </c>
      <c r="AZ113">
        <v>89.063263</v>
      </c>
      <c r="BA113">
        <v>89.620438</v>
      </c>
      <c r="BB113">
        <v>90.207825</v>
      </c>
      <c r="BC113">
        <v>90.870628</v>
      </c>
      <c r="BD113">
        <v>91.424171</v>
      </c>
      <c r="BE113">
        <v>91.970978</v>
      </c>
      <c r="BF113">
        <v>92.436852</v>
      </c>
      <c r="BG113">
        <v>92.892723</v>
      </c>
      <c r="BH113">
        <v>93.338303</v>
      </c>
      <c r="BI113">
        <v>93.861885</v>
      </c>
      <c r="BJ113">
        <v>94.362953</v>
      </c>
      <c r="BK113">
        <v>94.861511</v>
      </c>
      <c r="BL113">
        <v>95.520775</v>
      </c>
      <c r="BM113">
        <v>96.078766</v>
      </c>
      <c r="BN113">
        <v>96.599823</v>
      </c>
      <c r="BO113">
        <v>96.987938</v>
      </c>
      <c r="BP113">
        <v>97.419189</v>
      </c>
      <c r="BQ113">
        <v>97.918427</v>
      </c>
      <c r="BR113">
        <v>98.334656</v>
      </c>
      <c r="BS113">
        <v>98.766411</v>
      </c>
      <c r="BT113">
        <v>99.281738</v>
      </c>
      <c r="BU113">
        <v>99.74572</v>
      </c>
      <c r="BV113">
        <v>100.470001</v>
      </c>
      <c r="BW113">
        <v>100.540001</v>
      </c>
      <c r="BX113">
        <v>100.709999</v>
      </c>
      <c r="BY113">
        <v>100.781883</v>
      </c>
      <c r="BZ113">
        <v>100.920776</v>
      </c>
      <c r="CA113">
        <v>101.049309</v>
      </c>
      <c r="CB113">
        <v>101.109795</v>
      </c>
      <c r="CC113">
        <v>101.181625</v>
      </c>
      <c r="CD113">
        <v>101.292366</v>
      </c>
      <c r="CE113">
        <v>101.510002</v>
      </c>
      <c r="CF113">
        <v>101.491196</v>
      </c>
      <c r="CG113">
        <v>101.559547</v>
      </c>
      <c r="CH113">
        <v>101.66468</v>
      </c>
      <c r="CI113">
        <v>101.737663</v>
      </c>
      <c r="CJ113">
        <v>101.812096</v>
      </c>
      <c r="CK113">
        <v>101.892258</v>
      </c>
      <c r="CL113">
        <v>101.914749</v>
      </c>
      <c r="CM113">
        <v>102.046188</v>
      </c>
      <c r="CN113">
        <v>102.148247</v>
      </c>
      <c r="CO113">
        <v>102.247238</v>
      </c>
      <c r="CP113">
        <v>102.270538</v>
      </c>
      <c r="CQ113">
        <v>102.377167</v>
      </c>
    </row>
    <row r="114" spans="1:95">
      <c r="A114">
        <v>2260</v>
      </c>
      <c r="B114">
        <v>89.06456</v>
      </c>
      <c r="C114">
        <v>88.720001</v>
      </c>
      <c r="D114">
        <v>88.405258</v>
      </c>
      <c r="E114">
        <v>87.940002</v>
      </c>
      <c r="F114">
        <v>87.660004</v>
      </c>
      <c r="G114">
        <v>87.614487</v>
      </c>
      <c r="H114">
        <v>87.73983</v>
      </c>
      <c r="I114">
        <v>87.826538</v>
      </c>
      <c r="J114">
        <v>87.816177</v>
      </c>
      <c r="K114">
        <v>87.740501</v>
      </c>
      <c r="L114">
        <v>87.728424</v>
      </c>
      <c r="M114">
        <v>87.65406</v>
      </c>
      <c r="N114">
        <v>87.590157</v>
      </c>
      <c r="O114">
        <v>87.568657</v>
      </c>
      <c r="P114">
        <v>87.41687</v>
      </c>
      <c r="Q114">
        <v>87.503532</v>
      </c>
      <c r="R114">
        <v>87.63401</v>
      </c>
      <c r="S114">
        <v>88.134926</v>
      </c>
      <c r="T114">
        <v>87.972565</v>
      </c>
      <c r="U114">
        <v>87.928207</v>
      </c>
      <c r="V114">
        <v>88.207558</v>
      </c>
      <c r="W114">
        <v>88.197121</v>
      </c>
      <c r="X114">
        <v>88.139801</v>
      </c>
      <c r="Y114">
        <v>88.10347</v>
      </c>
      <c r="Z114">
        <v>87.992943</v>
      </c>
      <c r="AA114">
        <v>87.826546</v>
      </c>
      <c r="AB114">
        <v>87.602989</v>
      </c>
      <c r="AC114">
        <v>87.348923</v>
      </c>
      <c r="AD114">
        <v>87.054901</v>
      </c>
      <c r="AE114">
        <v>86.654457</v>
      </c>
      <c r="AF114">
        <v>86.255013</v>
      </c>
      <c r="AG114">
        <v>85.811867</v>
      </c>
      <c r="AH114">
        <v>85.299782</v>
      </c>
      <c r="AI114">
        <v>84.974701</v>
      </c>
      <c r="AJ114">
        <v>84.691154</v>
      </c>
      <c r="AK114">
        <v>84.49575</v>
      </c>
      <c r="AL114">
        <v>84.318954</v>
      </c>
      <c r="AM114">
        <v>83.938133</v>
      </c>
      <c r="AN114">
        <v>82.809998</v>
      </c>
      <c r="AO114">
        <v>83.440651</v>
      </c>
      <c r="AP114">
        <v>83.610001</v>
      </c>
      <c r="AQ114">
        <v>83.893333</v>
      </c>
      <c r="AR114">
        <v>84.451576</v>
      </c>
      <c r="AS114">
        <v>84.823128</v>
      </c>
      <c r="AT114">
        <v>85.179932</v>
      </c>
      <c r="AU114">
        <v>85.572891</v>
      </c>
      <c r="AV114">
        <v>86.202545</v>
      </c>
      <c r="AW114">
        <v>86.720001</v>
      </c>
      <c r="AX114">
        <v>87.38636</v>
      </c>
      <c r="AY114">
        <v>88.083488</v>
      </c>
      <c r="AZ114">
        <v>88.673676</v>
      </c>
      <c r="BA114">
        <v>89.239784</v>
      </c>
      <c r="BB114">
        <v>89.899368</v>
      </c>
      <c r="BC114">
        <v>90.516136</v>
      </c>
      <c r="BD114">
        <v>91.011688</v>
      </c>
      <c r="BE114">
        <v>91.56234</v>
      </c>
      <c r="BF114">
        <v>92.018883</v>
      </c>
      <c r="BG114">
        <v>92.438698</v>
      </c>
      <c r="BH114">
        <v>92.868217</v>
      </c>
      <c r="BI114">
        <v>93.458817</v>
      </c>
      <c r="BJ114">
        <v>93.999931</v>
      </c>
      <c r="BK114">
        <v>94.590538</v>
      </c>
      <c r="BL114">
        <v>95.009995</v>
      </c>
      <c r="BM114">
        <v>95.638092</v>
      </c>
      <c r="BN114">
        <v>96.092628</v>
      </c>
      <c r="BO114">
        <v>96.69043</v>
      </c>
      <c r="BP114">
        <v>97.326424</v>
      </c>
      <c r="BQ114">
        <v>97.798668</v>
      </c>
      <c r="BR114">
        <v>98.1679</v>
      </c>
      <c r="BS114">
        <v>98.557343</v>
      </c>
      <c r="BT114">
        <v>98.892807</v>
      </c>
      <c r="BU114">
        <v>99.492737</v>
      </c>
      <c r="BV114">
        <v>99.902519</v>
      </c>
      <c r="BW114">
        <v>100.2052</v>
      </c>
      <c r="BX114">
        <v>100.387253</v>
      </c>
      <c r="BY114">
        <v>100.60775</v>
      </c>
      <c r="BZ114">
        <v>100.989998</v>
      </c>
      <c r="CA114">
        <v>100.934639</v>
      </c>
      <c r="CB114">
        <v>100.964493</v>
      </c>
      <c r="CC114">
        <v>101.007538</v>
      </c>
      <c r="CD114">
        <v>101.119156</v>
      </c>
      <c r="CE114">
        <v>101.256279</v>
      </c>
      <c r="CF114">
        <v>101.339928</v>
      </c>
      <c r="CG114">
        <v>101.454796</v>
      </c>
      <c r="CH114">
        <v>101.559998</v>
      </c>
      <c r="CI114">
        <v>101.640419</v>
      </c>
      <c r="CJ114">
        <v>101.712036</v>
      </c>
      <c r="CK114">
        <v>101.79174</v>
      </c>
      <c r="CL114">
        <v>101.87175</v>
      </c>
      <c r="CM114">
        <v>101.899857</v>
      </c>
      <c r="CN114">
        <v>102.000275</v>
      </c>
      <c r="CO114">
        <v>102.109787</v>
      </c>
      <c r="CP114">
        <v>102.206406</v>
      </c>
      <c r="CQ114">
        <v>102.200859</v>
      </c>
    </row>
    <row r="115" spans="1:95">
      <c r="A115">
        <v>2280</v>
      </c>
      <c r="B115">
        <v>88.87664</v>
      </c>
      <c r="C115">
        <v>88.645348</v>
      </c>
      <c r="D115">
        <v>88.344429</v>
      </c>
      <c r="E115">
        <v>87.862793</v>
      </c>
      <c r="F115">
        <v>87.379997</v>
      </c>
      <c r="G115">
        <v>87.129997</v>
      </c>
      <c r="H115">
        <v>87.970001</v>
      </c>
      <c r="I115">
        <v>87.959999</v>
      </c>
      <c r="J115">
        <v>87.667702</v>
      </c>
      <c r="K115">
        <v>87.651283</v>
      </c>
      <c r="L115">
        <v>87.606712</v>
      </c>
      <c r="M115">
        <v>87.568016</v>
      </c>
      <c r="N115">
        <v>87.552422</v>
      </c>
      <c r="O115">
        <v>87.541946</v>
      </c>
      <c r="P115">
        <v>87.455193</v>
      </c>
      <c r="Q115">
        <v>87.436264</v>
      </c>
      <c r="R115">
        <v>87.829216</v>
      </c>
      <c r="S115">
        <v>87.906036</v>
      </c>
      <c r="T115">
        <v>88.162064</v>
      </c>
      <c r="U115">
        <v>88.079514</v>
      </c>
      <c r="V115">
        <v>88.541748</v>
      </c>
      <c r="W115">
        <v>88.66848</v>
      </c>
      <c r="X115">
        <v>88.633316</v>
      </c>
      <c r="Y115">
        <v>88.485001</v>
      </c>
      <c r="Z115">
        <v>88.291588</v>
      </c>
      <c r="AA115">
        <v>88.077293</v>
      </c>
      <c r="AB115">
        <v>87.820442</v>
      </c>
      <c r="AC115">
        <v>87.516769</v>
      </c>
      <c r="AD115">
        <v>87.168579</v>
      </c>
      <c r="AE115">
        <v>86.76236</v>
      </c>
      <c r="AF115">
        <v>86.320412</v>
      </c>
      <c r="AG115">
        <v>86.021759</v>
      </c>
      <c r="AH115">
        <v>85.67218</v>
      </c>
      <c r="AI115">
        <v>85.204758</v>
      </c>
      <c r="AJ115">
        <v>84.98674</v>
      </c>
      <c r="AK115">
        <v>84.906075</v>
      </c>
      <c r="AL115">
        <v>84.630104</v>
      </c>
      <c r="AM115">
        <v>84.096085</v>
      </c>
      <c r="AN115">
        <v>83.835373</v>
      </c>
      <c r="AO115">
        <v>83.584419</v>
      </c>
      <c r="AP115">
        <v>83.279999</v>
      </c>
      <c r="AQ115">
        <v>83.828804</v>
      </c>
      <c r="AR115">
        <v>84.449997</v>
      </c>
      <c r="AS115">
        <v>84.279999</v>
      </c>
      <c r="AT115">
        <v>85.129997</v>
      </c>
      <c r="AU115">
        <v>84.910004</v>
      </c>
      <c r="AV115">
        <v>85.870667</v>
      </c>
      <c r="AW115">
        <v>86.510544</v>
      </c>
      <c r="AX115">
        <v>87.131195</v>
      </c>
      <c r="AY115">
        <v>87.765892</v>
      </c>
      <c r="AZ115">
        <v>88.36834</v>
      </c>
      <c r="BA115">
        <v>88.979439</v>
      </c>
      <c r="BB115">
        <v>89.574051</v>
      </c>
      <c r="BC115">
        <v>90.146652</v>
      </c>
      <c r="BD115">
        <v>90.626938</v>
      </c>
      <c r="BE115">
        <v>91.150505</v>
      </c>
      <c r="BF115">
        <v>91.606644</v>
      </c>
      <c r="BG115">
        <v>92.046913</v>
      </c>
      <c r="BH115">
        <v>92.547363</v>
      </c>
      <c r="BI115">
        <v>93.130379</v>
      </c>
      <c r="BJ115">
        <v>93.747597</v>
      </c>
      <c r="BK115">
        <v>94.188469</v>
      </c>
      <c r="BL115">
        <v>94.716774</v>
      </c>
      <c r="BM115">
        <v>95.299683</v>
      </c>
      <c r="BN115">
        <v>95.772957</v>
      </c>
      <c r="BO115">
        <v>96.45858</v>
      </c>
      <c r="BP115">
        <v>97.660004</v>
      </c>
      <c r="BQ115">
        <v>97.621216</v>
      </c>
      <c r="BR115">
        <v>97.938072</v>
      </c>
      <c r="BS115">
        <v>98.300499</v>
      </c>
      <c r="BT115">
        <v>98.721581</v>
      </c>
      <c r="BU115">
        <v>99.151642</v>
      </c>
      <c r="BV115">
        <v>99.849998</v>
      </c>
      <c r="BW115">
        <v>99.80394</v>
      </c>
      <c r="BX115">
        <v>100.021461</v>
      </c>
      <c r="BY115">
        <v>100.392693</v>
      </c>
      <c r="BZ115">
        <v>100.75</v>
      </c>
      <c r="CA115">
        <v>100.749489</v>
      </c>
      <c r="CB115">
        <v>100.769516</v>
      </c>
      <c r="CC115">
        <v>100.832237</v>
      </c>
      <c r="CD115">
        <v>100.89827</v>
      </c>
      <c r="CE115">
        <v>101.046257</v>
      </c>
      <c r="CF115">
        <v>101.228981</v>
      </c>
      <c r="CG115">
        <v>101.37397</v>
      </c>
      <c r="CH115">
        <v>101.486115</v>
      </c>
      <c r="CI115">
        <v>101.526779</v>
      </c>
      <c r="CJ115">
        <v>101.605736</v>
      </c>
      <c r="CK115">
        <v>101.681717</v>
      </c>
      <c r="CL115">
        <v>101.754822</v>
      </c>
      <c r="CM115">
        <v>101.837326</v>
      </c>
      <c r="CN115">
        <v>101.835075</v>
      </c>
      <c r="CO115">
        <v>101.98909</v>
      </c>
      <c r="CP115">
        <v>102.209999</v>
      </c>
      <c r="CQ115">
        <v>102.171333</v>
      </c>
    </row>
    <row r="116" spans="1:95">
      <c r="A116">
        <v>2300</v>
      </c>
      <c r="B116">
        <v>88.891891</v>
      </c>
      <c r="C116">
        <v>88.576057</v>
      </c>
      <c r="D116">
        <v>88.344131</v>
      </c>
      <c r="E116">
        <v>87.894005</v>
      </c>
      <c r="F116">
        <v>86.889999</v>
      </c>
      <c r="G116">
        <v>87.412315</v>
      </c>
      <c r="H116">
        <v>87.779999</v>
      </c>
      <c r="I116">
        <v>87.274002</v>
      </c>
      <c r="J116">
        <v>87.713333</v>
      </c>
      <c r="K116">
        <v>87.546562</v>
      </c>
      <c r="L116">
        <v>87.543587</v>
      </c>
      <c r="M116">
        <v>87.552185</v>
      </c>
      <c r="N116">
        <v>87.563965</v>
      </c>
      <c r="O116">
        <v>87.628448</v>
      </c>
      <c r="P116">
        <v>87.594757</v>
      </c>
      <c r="Q116">
        <v>87.763466</v>
      </c>
      <c r="R116">
        <v>87.689125</v>
      </c>
      <c r="S116">
        <v>87.832161</v>
      </c>
      <c r="T116">
        <v>88.020706</v>
      </c>
      <c r="U116">
        <v>88.716034</v>
      </c>
      <c r="V116">
        <v>89.287849</v>
      </c>
      <c r="W116">
        <v>89.488266</v>
      </c>
      <c r="X116">
        <v>89.172806</v>
      </c>
      <c r="Y116">
        <v>88.933983</v>
      </c>
      <c r="Z116">
        <v>88.629692</v>
      </c>
      <c r="AA116">
        <v>88.291573</v>
      </c>
      <c r="AB116">
        <v>87.955444</v>
      </c>
      <c r="AC116">
        <v>87.577698</v>
      </c>
      <c r="AD116">
        <v>87.153694</v>
      </c>
      <c r="AE116">
        <v>86.76078</v>
      </c>
      <c r="AF116">
        <v>86.421364</v>
      </c>
      <c r="AG116">
        <v>86.12252</v>
      </c>
      <c r="AH116">
        <v>85.741173</v>
      </c>
      <c r="AI116">
        <v>85.436089</v>
      </c>
      <c r="AJ116">
        <v>85.2183</v>
      </c>
      <c r="AK116">
        <v>85.012054</v>
      </c>
      <c r="AL116">
        <v>84.683739</v>
      </c>
      <c r="AM116">
        <v>84.527328</v>
      </c>
      <c r="AN116">
        <v>84.079613</v>
      </c>
      <c r="AO116">
        <v>83.885712</v>
      </c>
      <c r="AP116">
        <v>83.838165</v>
      </c>
      <c r="AQ116">
        <v>83.529999</v>
      </c>
      <c r="AR116">
        <v>83.589996</v>
      </c>
      <c r="AS116">
        <v>84.040001</v>
      </c>
      <c r="AT116">
        <v>84.349998</v>
      </c>
      <c r="AU116">
        <v>85.086357</v>
      </c>
      <c r="AV116">
        <v>85.690521</v>
      </c>
      <c r="AW116">
        <v>86.246201</v>
      </c>
      <c r="AX116">
        <v>86.8592</v>
      </c>
      <c r="AY116">
        <v>87.454491</v>
      </c>
      <c r="AZ116">
        <v>88.034714</v>
      </c>
      <c r="BA116">
        <v>88.622757</v>
      </c>
      <c r="BB116">
        <v>89.168022</v>
      </c>
      <c r="BC116">
        <v>89.691956</v>
      </c>
      <c r="BD116">
        <v>90.162758</v>
      </c>
      <c r="BE116">
        <v>90.647766</v>
      </c>
      <c r="BF116">
        <v>91.099625</v>
      </c>
      <c r="BG116">
        <v>91.635658</v>
      </c>
      <c r="BH116">
        <v>92.168449</v>
      </c>
      <c r="BI116">
        <v>92.799622</v>
      </c>
      <c r="BJ116">
        <v>93.242317</v>
      </c>
      <c r="BK116">
        <v>93.752113</v>
      </c>
      <c r="BL116">
        <v>94.260826</v>
      </c>
      <c r="BM116">
        <v>94.782089</v>
      </c>
      <c r="BN116">
        <v>95.36554</v>
      </c>
      <c r="BO116">
        <v>96.070671</v>
      </c>
      <c r="BP116">
        <v>96.727257</v>
      </c>
      <c r="BQ116">
        <v>97.199097</v>
      </c>
      <c r="BR116">
        <v>97.536079</v>
      </c>
      <c r="BS116">
        <v>97.953468</v>
      </c>
      <c r="BT116">
        <v>98.331573</v>
      </c>
      <c r="BU116">
        <v>98.811378</v>
      </c>
      <c r="BV116">
        <v>99.137627</v>
      </c>
      <c r="BW116">
        <v>99.500114</v>
      </c>
      <c r="BX116">
        <v>99.781273</v>
      </c>
      <c r="BY116">
        <v>100.07869</v>
      </c>
      <c r="BZ116">
        <v>100.639999</v>
      </c>
      <c r="CA116">
        <v>100.529045</v>
      </c>
      <c r="CB116">
        <v>100.531609</v>
      </c>
      <c r="CC116">
        <v>100.605972</v>
      </c>
      <c r="CD116">
        <v>100.717918</v>
      </c>
      <c r="CE116">
        <v>100.897888</v>
      </c>
      <c r="CF116">
        <v>101.08474</v>
      </c>
      <c r="CG116">
        <v>101.489998</v>
      </c>
      <c r="CH116">
        <v>101.360352</v>
      </c>
      <c r="CI116">
        <v>101.398987</v>
      </c>
      <c r="CJ116">
        <v>101.445869</v>
      </c>
      <c r="CK116">
        <v>101.53318</v>
      </c>
      <c r="CL116">
        <v>101.598846</v>
      </c>
      <c r="CM116">
        <v>101.661728</v>
      </c>
      <c r="CN116">
        <v>101.755669</v>
      </c>
      <c r="CO116">
        <v>101.828728</v>
      </c>
      <c r="CP116">
        <v>101.958145</v>
      </c>
      <c r="CQ116">
        <v>102.018394</v>
      </c>
    </row>
    <row r="117" spans="1:95">
      <c r="A117">
        <v>2320</v>
      </c>
      <c r="B117">
        <v>89.036453</v>
      </c>
      <c r="C117">
        <v>88.837692</v>
      </c>
      <c r="D117">
        <v>88.544937</v>
      </c>
      <c r="E117">
        <v>88.152557</v>
      </c>
      <c r="F117">
        <v>87.806984</v>
      </c>
      <c r="G117">
        <v>87.511337</v>
      </c>
      <c r="H117">
        <v>86.970001</v>
      </c>
      <c r="I117">
        <v>87.489998</v>
      </c>
      <c r="J117">
        <v>87.435402</v>
      </c>
      <c r="K117">
        <v>87.494392</v>
      </c>
      <c r="L117">
        <v>87.568306</v>
      </c>
      <c r="M117">
        <v>87.613037</v>
      </c>
      <c r="N117">
        <v>87.682053</v>
      </c>
      <c r="O117">
        <v>87.787163</v>
      </c>
      <c r="P117">
        <v>87.936478</v>
      </c>
      <c r="Q117">
        <v>87.883957</v>
      </c>
      <c r="R117">
        <v>87.809242</v>
      </c>
      <c r="S117">
        <v>87.820244</v>
      </c>
      <c r="T117">
        <v>88.216049</v>
      </c>
      <c r="U117">
        <v>88.952263</v>
      </c>
      <c r="V117">
        <v>91.260002</v>
      </c>
      <c r="W117">
        <v>89.894043</v>
      </c>
      <c r="X117">
        <v>89.637009</v>
      </c>
      <c r="Y117">
        <v>89.293205</v>
      </c>
      <c r="Z117">
        <v>88.87384</v>
      </c>
      <c r="AA117">
        <v>88.410774</v>
      </c>
      <c r="AB117">
        <v>87.935913</v>
      </c>
      <c r="AC117">
        <v>87.485649</v>
      </c>
      <c r="AD117">
        <v>87.066551</v>
      </c>
      <c r="AE117">
        <v>86.697922</v>
      </c>
      <c r="AF117">
        <v>86.419464</v>
      </c>
      <c r="AG117">
        <v>86.084763</v>
      </c>
      <c r="AH117">
        <v>85.751999</v>
      </c>
      <c r="AI117">
        <v>85.579597</v>
      </c>
      <c r="AJ117">
        <v>85.345085</v>
      </c>
      <c r="AK117">
        <v>84.966476</v>
      </c>
      <c r="AL117">
        <v>84.87468</v>
      </c>
      <c r="AM117">
        <v>84.640495</v>
      </c>
      <c r="AN117">
        <v>84.319733</v>
      </c>
      <c r="AO117">
        <v>84.261597</v>
      </c>
      <c r="AP117">
        <v>84.016182</v>
      </c>
      <c r="AQ117">
        <v>84.027367</v>
      </c>
      <c r="AR117">
        <v>84.580002</v>
      </c>
      <c r="AS117">
        <v>84.289619</v>
      </c>
      <c r="AT117">
        <v>84.601013</v>
      </c>
      <c r="AU117">
        <v>84.977119</v>
      </c>
      <c r="AV117">
        <v>85.538803</v>
      </c>
      <c r="AW117">
        <v>86.040421</v>
      </c>
      <c r="AX117">
        <v>86.55912</v>
      </c>
      <c r="AY117">
        <v>87.145332</v>
      </c>
      <c r="AZ117">
        <v>87.699562</v>
      </c>
      <c r="BA117">
        <v>88.206253</v>
      </c>
      <c r="BB117">
        <v>88.753059</v>
      </c>
      <c r="BC117">
        <v>89.264763</v>
      </c>
      <c r="BD117">
        <v>89.682045</v>
      </c>
      <c r="BE117">
        <v>90.187965</v>
      </c>
      <c r="BF117">
        <v>90.704292</v>
      </c>
      <c r="BG117">
        <v>91.260666</v>
      </c>
      <c r="BH117">
        <v>91.887474</v>
      </c>
      <c r="BI117">
        <v>92.401749</v>
      </c>
      <c r="BJ117">
        <v>92.910309</v>
      </c>
      <c r="BK117">
        <v>93.370216</v>
      </c>
      <c r="BL117">
        <v>93.839378</v>
      </c>
      <c r="BM117">
        <v>94.514557</v>
      </c>
      <c r="BN117">
        <v>95.139954</v>
      </c>
      <c r="BO117">
        <v>95.615028</v>
      </c>
      <c r="BP117">
        <v>96.290863</v>
      </c>
      <c r="BQ117">
        <v>96.707565</v>
      </c>
      <c r="BR117">
        <v>97.166008</v>
      </c>
      <c r="BS117">
        <v>97.570854</v>
      </c>
      <c r="BT117">
        <v>97.998077</v>
      </c>
      <c r="BU117">
        <v>98.325356</v>
      </c>
      <c r="BV117">
        <v>98.783119</v>
      </c>
      <c r="BW117">
        <v>99.149483</v>
      </c>
      <c r="BX117">
        <v>99.51722</v>
      </c>
      <c r="BY117">
        <v>99.771187</v>
      </c>
      <c r="BZ117">
        <v>100.016884</v>
      </c>
      <c r="CA117">
        <v>100.21302</v>
      </c>
      <c r="CB117">
        <v>100.301697</v>
      </c>
      <c r="CC117">
        <v>100.337959</v>
      </c>
      <c r="CD117">
        <v>100.502342</v>
      </c>
      <c r="CE117">
        <v>100.688492</v>
      </c>
      <c r="CF117">
        <v>100.893532</v>
      </c>
      <c r="CG117">
        <v>101.077469</v>
      </c>
      <c r="CH117">
        <v>101.177872</v>
      </c>
      <c r="CI117">
        <v>101.235786</v>
      </c>
      <c r="CJ117">
        <v>101.307228</v>
      </c>
      <c r="CK117">
        <v>101.35968</v>
      </c>
      <c r="CL117">
        <v>101.434143</v>
      </c>
      <c r="CM117">
        <v>101.540009</v>
      </c>
      <c r="CN117">
        <v>101.649773</v>
      </c>
      <c r="CO117">
        <v>101.751694</v>
      </c>
      <c r="CP117">
        <v>101.794662</v>
      </c>
      <c r="CQ117">
        <v>101.878532</v>
      </c>
    </row>
    <row r="118" spans="1:95">
      <c r="A118">
        <v>2340</v>
      </c>
      <c r="B118">
        <v>89.314644</v>
      </c>
      <c r="C118">
        <v>89.107773</v>
      </c>
      <c r="D118">
        <v>88.922363</v>
      </c>
      <c r="E118">
        <v>88.663239</v>
      </c>
      <c r="F118">
        <v>88.224319</v>
      </c>
      <c r="G118">
        <v>87.847206</v>
      </c>
      <c r="H118">
        <v>87.56958</v>
      </c>
      <c r="I118">
        <v>87.379997</v>
      </c>
      <c r="J118">
        <v>87.080002</v>
      </c>
      <c r="K118">
        <v>87.349899</v>
      </c>
      <c r="L118">
        <v>87.424698</v>
      </c>
      <c r="M118">
        <v>87.474243</v>
      </c>
      <c r="N118">
        <v>87.528915</v>
      </c>
      <c r="O118">
        <v>87.739914</v>
      </c>
      <c r="P118">
        <v>87.667435</v>
      </c>
      <c r="Q118">
        <v>87.546432</v>
      </c>
      <c r="R118">
        <v>87.448181</v>
      </c>
      <c r="S118">
        <v>87.432396</v>
      </c>
      <c r="T118">
        <v>87.588799</v>
      </c>
      <c r="U118">
        <v>88.65593</v>
      </c>
      <c r="V118">
        <v>89.470383</v>
      </c>
      <c r="W118">
        <v>90.021004</v>
      </c>
      <c r="X118">
        <v>89.948799</v>
      </c>
      <c r="Y118">
        <v>89.482544</v>
      </c>
      <c r="Z118">
        <v>88.871468</v>
      </c>
      <c r="AA118">
        <v>88.294022</v>
      </c>
      <c r="AB118">
        <v>87.737045</v>
      </c>
      <c r="AC118">
        <v>87.244247</v>
      </c>
      <c r="AD118">
        <v>86.852097</v>
      </c>
      <c r="AE118">
        <v>86.538834</v>
      </c>
      <c r="AF118">
        <v>86.183983</v>
      </c>
      <c r="AG118">
        <v>85.949257</v>
      </c>
      <c r="AH118">
        <v>85.756805</v>
      </c>
      <c r="AI118">
        <v>85.471031</v>
      </c>
      <c r="AJ118">
        <v>85.212715</v>
      </c>
      <c r="AK118">
        <v>85.095955</v>
      </c>
      <c r="AL118">
        <v>84.785912</v>
      </c>
      <c r="AM118">
        <v>84.606834</v>
      </c>
      <c r="AN118">
        <v>84.530159</v>
      </c>
      <c r="AO118">
        <v>84.250206</v>
      </c>
      <c r="AP118">
        <v>84.115311</v>
      </c>
      <c r="AQ118">
        <v>84.171371</v>
      </c>
      <c r="AR118">
        <v>84.300003</v>
      </c>
      <c r="AS118">
        <v>84.549927</v>
      </c>
      <c r="AT118">
        <v>84.673859</v>
      </c>
      <c r="AU118">
        <v>84.965584</v>
      </c>
      <c r="AV118">
        <v>85.390923</v>
      </c>
      <c r="AW118">
        <v>85.865456</v>
      </c>
      <c r="AX118">
        <v>86.436081</v>
      </c>
      <c r="AY118">
        <v>86.830002</v>
      </c>
      <c r="AZ118">
        <v>87.461197</v>
      </c>
      <c r="BA118">
        <v>87.938377</v>
      </c>
      <c r="BB118">
        <v>88.430466</v>
      </c>
      <c r="BC118">
        <v>88.956757</v>
      </c>
      <c r="BD118">
        <v>89.406403</v>
      </c>
      <c r="BE118">
        <v>89.951416</v>
      </c>
      <c r="BF118">
        <v>90.516434</v>
      </c>
      <c r="BG118">
        <v>91.121727</v>
      </c>
      <c r="BH118">
        <v>91.639351</v>
      </c>
      <c r="BI118">
        <v>92.253242</v>
      </c>
      <c r="BJ118">
        <v>92.762352</v>
      </c>
      <c r="BK118">
        <v>93.185959</v>
      </c>
      <c r="BL118">
        <v>93.765617</v>
      </c>
      <c r="BM118">
        <v>94.434555</v>
      </c>
      <c r="BN118">
        <v>94.955475</v>
      </c>
      <c r="BO118">
        <v>95.483757</v>
      </c>
      <c r="BP118">
        <v>96.075043</v>
      </c>
      <c r="BQ118">
        <v>96.523895</v>
      </c>
      <c r="BR118">
        <v>96.948769</v>
      </c>
      <c r="BS118">
        <v>97.392044</v>
      </c>
      <c r="BT118">
        <v>97.691818</v>
      </c>
      <c r="BU118">
        <v>98.16217</v>
      </c>
      <c r="BV118">
        <v>98.650124</v>
      </c>
      <c r="BW118">
        <v>99.051376</v>
      </c>
      <c r="BX118">
        <v>99.365471</v>
      </c>
      <c r="BY118">
        <v>99.602867</v>
      </c>
      <c r="BZ118">
        <v>99.849236</v>
      </c>
      <c r="CA118">
        <v>99.955185</v>
      </c>
      <c r="CB118">
        <v>100.138046</v>
      </c>
      <c r="CC118">
        <v>100.292618</v>
      </c>
      <c r="CD118">
        <v>100.387276</v>
      </c>
      <c r="CE118">
        <v>100.608826</v>
      </c>
      <c r="CF118">
        <v>100.709946</v>
      </c>
      <c r="CG118">
        <v>100.91111</v>
      </c>
      <c r="CH118">
        <v>101.032127</v>
      </c>
      <c r="CI118">
        <v>101.099586</v>
      </c>
      <c r="CJ118">
        <v>101.173653</v>
      </c>
      <c r="CK118">
        <v>101.236763</v>
      </c>
      <c r="CL118">
        <v>101.31134</v>
      </c>
      <c r="CM118">
        <v>101.456917</v>
      </c>
      <c r="CN118">
        <v>101.55632</v>
      </c>
      <c r="CO118">
        <v>101.670334</v>
      </c>
      <c r="CP118">
        <v>101.757286</v>
      </c>
      <c r="CQ118">
        <v>101.737053</v>
      </c>
    </row>
    <row r="119" spans="1:95">
      <c r="A119">
        <v>2360</v>
      </c>
      <c r="B119">
        <v>89.666359</v>
      </c>
      <c r="C119">
        <v>89.442726</v>
      </c>
      <c r="D119">
        <v>89.46505</v>
      </c>
      <c r="E119">
        <v>89.159065</v>
      </c>
      <c r="F119">
        <v>88.536568</v>
      </c>
      <c r="G119">
        <v>88.278816</v>
      </c>
      <c r="H119">
        <v>87.880188</v>
      </c>
      <c r="I119">
        <v>87.643265</v>
      </c>
      <c r="J119">
        <v>87.467468</v>
      </c>
      <c r="K119">
        <v>87.441574</v>
      </c>
      <c r="L119">
        <v>87.530144</v>
      </c>
      <c r="M119">
        <v>87.528717</v>
      </c>
      <c r="N119">
        <v>87.654388</v>
      </c>
      <c r="O119">
        <v>87.700989</v>
      </c>
      <c r="P119">
        <v>87.590309</v>
      </c>
      <c r="Q119">
        <v>87.520988</v>
      </c>
      <c r="R119">
        <v>87.506706</v>
      </c>
      <c r="S119">
        <v>87.615196</v>
      </c>
      <c r="T119">
        <v>88.083298</v>
      </c>
      <c r="U119">
        <v>88.069748</v>
      </c>
      <c r="V119">
        <v>89.364616</v>
      </c>
      <c r="W119">
        <v>90.93</v>
      </c>
      <c r="X119">
        <v>90.04129</v>
      </c>
      <c r="Y119">
        <v>89.263176</v>
      </c>
      <c r="Z119">
        <v>88.600014</v>
      </c>
      <c r="AA119">
        <v>87.948524</v>
      </c>
      <c r="AB119">
        <v>87.409401</v>
      </c>
      <c r="AC119">
        <v>86.946472</v>
      </c>
      <c r="AD119">
        <v>86.570564</v>
      </c>
      <c r="AE119">
        <v>86.218269</v>
      </c>
      <c r="AF119">
        <v>85.966362</v>
      </c>
      <c r="AG119">
        <v>85.801041</v>
      </c>
      <c r="AH119">
        <v>85.590645</v>
      </c>
      <c r="AI119">
        <v>85.326889</v>
      </c>
      <c r="AJ119">
        <v>85.164658</v>
      </c>
      <c r="AK119">
        <v>85.001534</v>
      </c>
      <c r="AL119">
        <v>84.831749</v>
      </c>
      <c r="AM119">
        <v>84.658737</v>
      </c>
      <c r="AN119">
        <v>84.419495</v>
      </c>
      <c r="AO119">
        <v>84.345932</v>
      </c>
      <c r="AP119">
        <v>84.247749</v>
      </c>
      <c r="AQ119">
        <v>84.193466</v>
      </c>
      <c r="AR119">
        <v>84.398705</v>
      </c>
      <c r="AS119">
        <v>84.520554</v>
      </c>
      <c r="AT119">
        <v>84.631264</v>
      </c>
      <c r="AU119">
        <v>84.65226</v>
      </c>
      <c r="AV119">
        <v>85.080002</v>
      </c>
      <c r="AW119">
        <v>85.610001</v>
      </c>
      <c r="AX119">
        <v>86.1502</v>
      </c>
      <c r="AY119">
        <v>86.925003</v>
      </c>
      <c r="AZ119">
        <v>87.099998</v>
      </c>
      <c r="BA119">
        <v>87.625481</v>
      </c>
      <c r="BB119">
        <v>88.144592</v>
      </c>
      <c r="BC119">
        <v>88.652534</v>
      </c>
      <c r="BD119">
        <v>89.228035</v>
      </c>
      <c r="BE119">
        <v>89.809959</v>
      </c>
      <c r="BF119">
        <v>90.399002</v>
      </c>
      <c r="BG119">
        <v>90.938217</v>
      </c>
      <c r="BH119">
        <v>91.50824</v>
      </c>
      <c r="BI119">
        <v>92.102112</v>
      </c>
      <c r="BJ119">
        <v>92.618568</v>
      </c>
      <c r="BK119">
        <v>93.199524</v>
      </c>
      <c r="BL119">
        <v>93.776939</v>
      </c>
      <c r="BM119">
        <v>94.314072</v>
      </c>
      <c r="BN119">
        <v>94.858955</v>
      </c>
      <c r="BO119">
        <v>95.393356</v>
      </c>
      <c r="BP119">
        <v>95.959175</v>
      </c>
      <c r="BQ119">
        <v>96.395699</v>
      </c>
      <c r="BR119">
        <v>96.820946</v>
      </c>
      <c r="BS119">
        <v>97.172379</v>
      </c>
      <c r="BT119">
        <v>97.600349</v>
      </c>
      <c r="BU119">
        <v>98.091721</v>
      </c>
      <c r="BV119">
        <v>98.574692</v>
      </c>
      <c r="BW119">
        <v>98.986755</v>
      </c>
      <c r="BX119">
        <v>99.300026</v>
      </c>
      <c r="BY119">
        <v>99.553818</v>
      </c>
      <c r="BZ119">
        <v>99.818825</v>
      </c>
      <c r="CA119">
        <v>99.922958</v>
      </c>
      <c r="CB119">
        <v>100.044136</v>
      </c>
      <c r="CC119">
        <v>100.227974</v>
      </c>
      <c r="CD119">
        <v>100.409813</v>
      </c>
      <c r="CE119">
        <v>100.476555</v>
      </c>
      <c r="CF119">
        <v>100.631248</v>
      </c>
      <c r="CG119">
        <v>100.788383</v>
      </c>
      <c r="CH119">
        <v>100.908714</v>
      </c>
      <c r="CI119">
        <v>101.006287</v>
      </c>
      <c r="CJ119">
        <v>101.039589</v>
      </c>
      <c r="CK119">
        <v>101.135689</v>
      </c>
      <c r="CL119">
        <v>101.239334</v>
      </c>
      <c r="CM119">
        <v>101.327232</v>
      </c>
      <c r="CN119">
        <v>101.48439</v>
      </c>
      <c r="CO119">
        <v>101.615273</v>
      </c>
      <c r="CP119">
        <v>101.685547</v>
      </c>
      <c r="CQ119">
        <v>101.669998</v>
      </c>
    </row>
    <row r="120" spans="1:95">
      <c r="A120">
        <v>2380</v>
      </c>
      <c r="B120">
        <v>89.884079</v>
      </c>
      <c r="C120">
        <v>89.757477</v>
      </c>
      <c r="D120">
        <v>89.681145</v>
      </c>
      <c r="E120">
        <v>89.324585</v>
      </c>
      <c r="F120">
        <v>88.923439</v>
      </c>
      <c r="G120">
        <v>88.296654</v>
      </c>
      <c r="H120">
        <v>88.018951</v>
      </c>
      <c r="I120">
        <v>87.907921</v>
      </c>
      <c r="J120">
        <v>87.275803</v>
      </c>
      <c r="K120">
        <v>87.437057</v>
      </c>
      <c r="L120">
        <v>87.512459</v>
      </c>
      <c r="M120">
        <v>87.300003</v>
      </c>
      <c r="N120">
        <v>87.427269</v>
      </c>
      <c r="O120">
        <v>87.40242</v>
      </c>
      <c r="P120">
        <v>87.310196</v>
      </c>
      <c r="Q120">
        <v>87.264732</v>
      </c>
      <c r="R120">
        <v>87.320145</v>
      </c>
      <c r="S120">
        <v>87.633339</v>
      </c>
      <c r="T120">
        <v>87.497597</v>
      </c>
      <c r="U120">
        <v>87.812546</v>
      </c>
      <c r="V120">
        <v>88.966232</v>
      </c>
      <c r="W120">
        <v>90.834999</v>
      </c>
      <c r="X120">
        <v>89.35202</v>
      </c>
      <c r="Y120">
        <v>88.567673</v>
      </c>
      <c r="Z120">
        <v>87.942017</v>
      </c>
      <c r="AA120">
        <v>87.435829</v>
      </c>
      <c r="AB120">
        <v>86.945908</v>
      </c>
      <c r="AC120">
        <v>86.560631</v>
      </c>
      <c r="AD120">
        <v>86.16732</v>
      </c>
      <c r="AE120">
        <v>85.874657</v>
      </c>
      <c r="AF120">
        <v>85.703491</v>
      </c>
      <c r="AG120">
        <v>85.522598</v>
      </c>
      <c r="AH120">
        <v>85.291603</v>
      </c>
      <c r="AI120">
        <v>85.185081</v>
      </c>
      <c r="AJ120">
        <v>85.004013</v>
      </c>
      <c r="AK120">
        <v>84.836174</v>
      </c>
      <c r="AL120">
        <v>84.815697</v>
      </c>
      <c r="AM120">
        <v>84.587471</v>
      </c>
      <c r="AN120">
        <v>84.314255</v>
      </c>
      <c r="AO120">
        <v>84.231667</v>
      </c>
      <c r="AP120">
        <v>84.234268</v>
      </c>
      <c r="AQ120">
        <v>84.350433</v>
      </c>
      <c r="AR120">
        <v>84.448174</v>
      </c>
      <c r="AS120">
        <v>84.519302</v>
      </c>
      <c r="AT120">
        <v>84.44136</v>
      </c>
      <c r="AU120">
        <v>84.315773</v>
      </c>
      <c r="AV120">
        <v>83.82</v>
      </c>
      <c r="AW120">
        <v>84.891068</v>
      </c>
      <c r="AX120">
        <v>85.940002</v>
      </c>
      <c r="AY120">
        <v>86.222801</v>
      </c>
      <c r="AZ120">
        <v>86.786766</v>
      </c>
      <c r="BA120">
        <v>87.305016</v>
      </c>
      <c r="BB120">
        <v>87.883591</v>
      </c>
      <c r="BC120">
        <v>88.517532</v>
      </c>
      <c r="BD120">
        <v>89.073967</v>
      </c>
      <c r="BE120">
        <v>89.744034</v>
      </c>
      <c r="BF120">
        <v>90.27562</v>
      </c>
      <c r="BG120">
        <v>90.839378</v>
      </c>
      <c r="BH120">
        <v>91.424118</v>
      </c>
      <c r="BI120">
        <v>91.968918</v>
      </c>
      <c r="BJ120">
        <v>92.60804</v>
      </c>
      <c r="BK120">
        <v>93.229179</v>
      </c>
      <c r="BL120">
        <v>93.765099</v>
      </c>
      <c r="BM120">
        <v>94.306961</v>
      </c>
      <c r="BN120">
        <v>94.798782</v>
      </c>
      <c r="BO120">
        <v>95.327805</v>
      </c>
      <c r="BP120">
        <v>95.888412</v>
      </c>
      <c r="BQ120">
        <v>96.311539</v>
      </c>
      <c r="BR120">
        <v>96.679619</v>
      </c>
      <c r="BS120">
        <v>97.11544</v>
      </c>
      <c r="BT120">
        <v>97.597664</v>
      </c>
      <c r="BU120">
        <v>98.088829</v>
      </c>
      <c r="BV120">
        <v>98.532677</v>
      </c>
      <c r="BW120">
        <v>98.945793</v>
      </c>
      <c r="BX120">
        <v>99.334526</v>
      </c>
      <c r="BY120">
        <v>99.60714</v>
      </c>
      <c r="BZ120">
        <v>99.800972</v>
      </c>
      <c r="CA120">
        <v>99.995903</v>
      </c>
      <c r="CB120">
        <v>100.077599</v>
      </c>
      <c r="CC120">
        <v>100.187202</v>
      </c>
      <c r="CD120">
        <v>100.34005</v>
      </c>
      <c r="CE120">
        <v>100.494347</v>
      </c>
      <c r="CF120">
        <v>100.539902</v>
      </c>
      <c r="CG120">
        <v>100.69825</v>
      </c>
      <c r="CH120">
        <v>100.793228</v>
      </c>
      <c r="CI120">
        <v>100.873093</v>
      </c>
      <c r="CJ120">
        <v>100.982872</v>
      </c>
      <c r="CK120">
        <v>101.050598</v>
      </c>
      <c r="CL120">
        <v>101.143982</v>
      </c>
      <c r="CM120">
        <v>101.260208</v>
      </c>
      <c r="CN120">
        <v>101.378738</v>
      </c>
      <c r="CO120">
        <v>101.660004</v>
      </c>
      <c r="CP120">
        <v>101.590004</v>
      </c>
      <c r="CQ120">
        <v>101.624672</v>
      </c>
    </row>
    <row r="121" spans="1:95">
      <c r="A121">
        <v>2400</v>
      </c>
      <c r="B121">
        <v>89.884079</v>
      </c>
      <c r="C121">
        <v>89.757477</v>
      </c>
      <c r="D121">
        <v>89.681145</v>
      </c>
      <c r="E121">
        <v>89.324585</v>
      </c>
      <c r="F121">
        <v>88.923439</v>
      </c>
      <c r="G121">
        <v>88.296654</v>
      </c>
      <c r="H121">
        <v>88.018951</v>
      </c>
      <c r="I121">
        <v>87.907921</v>
      </c>
      <c r="J121">
        <v>87.275803</v>
      </c>
      <c r="K121">
        <v>87.437057</v>
      </c>
      <c r="L121">
        <v>87.419998</v>
      </c>
      <c r="M121">
        <v>87.134201</v>
      </c>
      <c r="N121">
        <v>87.060379</v>
      </c>
      <c r="O121">
        <v>87.044632</v>
      </c>
      <c r="P121">
        <v>86.946129</v>
      </c>
      <c r="Q121">
        <v>86.941116</v>
      </c>
      <c r="R121">
        <v>87.138977</v>
      </c>
      <c r="S121">
        <v>86.913269</v>
      </c>
      <c r="T121">
        <v>86.988899</v>
      </c>
      <c r="U121">
        <v>87.427414</v>
      </c>
      <c r="V121">
        <v>88.038742</v>
      </c>
      <c r="W121">
        <v>88.378975</v>
      </c>
      <c r="X121">
        <v>88.124992</v>
      </c>
      <c r="Y121">
        <v>87.643524</v>
      </c>
      <c r="Z121">
        <v>87.198227</v>
      </c>
      <c r="AA121">
        <v>86.822411</v>
      </c>
      <c r="AB121">
        <v>86.509331</v>
      </c>
      <c r="AC121">
        <v>86.124199</v>
      </c>
      <c r="AD121">
        <v>85.842155</v>
      </c>
      <c r="AE121">
        <v>85.629616</v>
      </c>
      <c r="AF121">
        <v>85.408691</v>
      </c>
      <c r="AG121">
        <v>85.218002</v>
      </c>
      <c r="AH121">
        <v>85.130562</v>
      </c>
      <c r="AI121">
        <v>84.977051</v>
      </c>
      <c r="AJ121">
        <v>84.858589</v>
      </c>
      <c r="AK121">
        <v>84.826118</v>
      </c>
      <c r="AL121">
        <v>84.632286</v>
      </c>
      <c r="AM121">
        <v>84.545174</v>
      </c>
      <c r="AN121">
        <v>84.374657</v>
      </c>
      <c r="AO121">
        <v>83.889999</v>
      </c>
      <c r="AP121">
        <v>84.410606</v>
      </c>
      <c r="AQ121">
        <v>84.644951</v>
      </c>
      <c r="AR121">
        <v>84.642654</v>
      </c>
      <c r="AS121">
        <v>84.510605</v>
      </c>
      <c r="AT121">
        <v>84.37204</v>
      </c>
      <c r="AU121">
        <v>84.029411</v>
      </c>
      <c r="AV121">
        <v>83.940002</v>
      </c>
      <c r="AW121">
        <v>84.309998</v>
      </c>
      <c r="AX121">
        <v>84.519997</v>
      </c>
      <c r="AY121">
        <v>85.762138</v>
      </c>
      <c r="AZ121">
        <v>86.438797</v>
      </c>
      <c r="BA121">
        <v>87.075699</v>
      </c>
      <c r="BB121">
        <v>87.75544</v>
      </c>
      <c r="BC121">
        <v>88.424683</v>
      </c>
      <c r="BD121">
        <v>89.057404</v>
      </c>
      <c r="BE121">
        <v>89.603004</v>
      </c>
      <c r="BF121">
        <v>90.235649</v>
      </c>
      <c r="BG121">
        <v>90.810051</v>
      </c>
      <c r="BH121">
        <v>91.329712</v>
      </c>
      <c r="BI121">
        <v>92.015579</v>
      </c>
      <c r="BJ121">
        <v>92.626587</v>
      </c>
      <c r="BK121">
        <v>93.203697</v>
      </c>
      <c r="BL121">
        <v>93.791733</v>
      </c>
      <c r="BM121">
        <v>94.326172</v>
      </c>
      <c r="BN121">
        <v>94.820229</v>
      </c>
      <c r="BO121">
        <v>95.2938</v>
      </c>
      <c r="BP121">
        <v>95.812447</v>
      </c>
      <c r="BQ121">
        <v>96.228798</v>
      </c>
      <c r="BR121">
        <v>96.658951</v>
      </c>
      <c r="BS121">
        <v>97.163322</v>
      </c>
      <c r="BT121">
        <v>97.629601</v>
      </c>
      <c r="BU121">
        <v>98.12442</v>
      </c>
      <c r="BV121">
        <v>98.552414</v>
      </c>
      <c r="BW121">
        <v>98.9739</v>
      </c>
      <c r="BX121">
        <v>99.449997</v>
      </c>
      <c r="BY121">
        <v>99.629112</v>
      </c>
      <c r="BZ121">
        <v>99.86763</v>
      </c>
      <c r="CA121">
        <v>99.989517</v>
      </c>
      <c r="CB121">
        <v>100.145546</v>
      </c>
      <c r="CC121">
        <v>100.193642</v>
      </c>
      <c r="CD121">
        <v>100.27729</v>
      </c>
      <c r="CE121">
        <v>100.423439</v>
      </c>
      <c r="CF121">
        <v>100.530174</v>
      </c>
      <c r="CG121">
        <v>100.56649</v>
      </c>
      <c r="CH121">
        <v>100.655098</v>
      </c>
      <c r="CI121">
        <v>100.748085</v>
      </c>
      <c r="CJ121">
        <v>100.854195</v>
      </c>
      <c r="CK121">
        <v>100.96109</v>
      </c>
      <c r="CL121">
        <v>101.017075</v>
      </c>
      <c r="CM121">
        <v>101.124588</v>
      </c>
      <c r="CN121">
        <v>101.260735</v>
      </c>
      <c r="CO121">
        <v>101.375061</v>
      </c>
      <c r="CP121">
        <v>101.51001</v>
      </c>
      <c r="CQ121">
        <v>101.519997</v>
      </c>
    </row>
    <row r="122" spans="1:95">
      <c r="A122">
        <v>2420</v>
      </c>
      <c r="B122">
        <v>89.884079</v>
      </c>
      <c r="C122">
        <v>89.757477</v>
      </c>
      <c r="D122">
        <v>89.681145</v>
      </c>
      <c r="E122">
        <v>89.324585</v>
      </c>
      <c r="F122">
        <v>88.923439</v>
      </c>
      <c r="G122">
        <v>88.296654</v>
      </c>
      <c r="H122">
        <v>88.018951</v>
      </c>
      <c r="I122">
        <v>87.907921</v>
      </c>
      <c r="J122">
        <v>87.275803</v>
      </c>
      <c r="K122">
        <v>87.437057</v>
      </c>
      <c r="L122">
        <v>86.419998</v>
      </c>
      <c r="M122">
        <v>86.820854</v>
      </c>
      <c r="N122">
        <v>86.939346</v>
      </c>
      <c r="O122">
        <v>86.976334</v>
      </c>
      <c r="P122">
        <v>86.944733</v>
      </c>
      <c r="Q122">
        <v>87.094749</v>
      </c>
      <c r="R122">
        <v>86.859344</v>
      </c>
      <c r="S122">
        <v>86.868202</v>
      </c>
      <c r="T122">
        <v>87.134232</v>
      </c>
      <c r="U122">
        <v>87.203186</v>
      </c>
      <c r="V122">
        <v>87.064316</v>
      </c>
      <c r="W122">
        <v>87.445221</v>
      </c>
      <c r="X122">
        <v>87.127357</v>
      </c>
      <c r="Y122">
        <v>86.851509</v>
      </c>
      <c r="Z122">
        <v>86.573891</v>
      </c>
      <c r="AA122">
        <v>86.319176</v>
      </c>
      <c r="AB122">
        <v>86.049957</v>
      </c>
      <c r="AC122">
        <v>85.846313</v>
      </c>
      <c r="AD122">
        <v>85.630692</v>
      </c>
      <c r="AE122">
        <v>85.421043</v>
      </c>
      <c r="AF122">
        <v>85.192184</v>
      </c>
      <c r="AG122">
        <v>85.078293</v>
      </c>
      <c r="AH122">
        <v>84.966171</v>
      </c>
      <c r="AI122">
        <v>84.883072</v>
      </c>
      <c r="AJ122">
        <v>84.853577</v>
      </c>
      <c r="AK122">
        <v>84.738365</v>
      </c>
      <c r="AL122">
        <v>84.689972</v>
      </c>
      <c r="AM122">
        <v>84.610802</v>
      </c>
      <c r="AN122">
        <v>84.489273</v>
      </c>
      <c r="AO122">
        <v>84.500679</v>
      </c>
      <c r="AP122">
        <v>84.830002</v>
      </c>
      <c r="AQ122">
        <v>84.690002</v>
      </c>
      <c r="AR122">
        <v>84.791634</v>
      </c>
      <c r="AS122">
        <v>84.521942</v>
      </c>
      <c r="AT122">
        <v>84.082542</v>
      </c>
      <c r="AU122">
        <v>83.844139</v>
      </c>
      <c r="AV122">
        <v>83.470001</v>
      </c>
      <c r="AW122">
        <v>84.282509</v>
      </c>
      <c r="AX122">
        <v>84.809052</v>
      </c>
      <c r="AY122">
        <v>85.505341</v>
      </c>
      <c r="AZ122">
        <v>86.203423</v>
      </c>
      <c r="BA122">
        <v>86.936752</v>
      </c>
      <c r="BB122">
        <v>87.635422</v>
      </c>
      <c r="BC122">
        <v>88.310509</v>
      </c>
      <c r="BD122">
        <v>88.876274</v>
      </c>
      <c r="BE122">
        <v>89.5112</v>
      </c>
      <c r="BF122">
        <v>90.087112</v>
      </c>
      <c r="BG122">
        <v>90.681313</v>
      </c>
      <c r="BH122">
        <v>91.329666</v>
      </c>
      <c r="BI122">
        <v>91.959618</v>
      </c>
      <c r="BJ122">
        <v>92.55912</v>
      </c>
      <c r="BK122">
        <v>93.120125</v>
      </c>
      <c r="BL122">
        <v>93.685997</v>
      </c>
      <c r="BM122">
        <v>94.261223</v>
      </c>
      <c r="BN122">
        <v>94.748413</v>
      </c>
      <c r="BO122">
        <v>95.204529</v>
      </c>
      <c r="BP122">
        <v>95.625526</v>
      </c>
      <c r="BQ122">
        <v>96.075829</v>
      </c>
      <c r="BR122">
        <v>96.622284</v>
      </c>
      <c r="BS122">
        <v>97.090828</v>
      </c>
      <c r="BT122">
        <v>97.602036</v>
      </c>
      <c r="BU122">
        <v>98.056396</v>
      </c>
      <c r="BV122">
        <v>98.509613</v>
      </c>
      <c r="BW122">
        <v>98.944969</v>
      </c>
      <c r="BX122">
        <v>99.267624</v>
      </c>
      <c r="BY122">
        <v>99.644852</v>
      </c>
      <c r="BZ122">
        <v>99.959999</v>
      </c>
      <c r="CA122">
        <v>99.980003</v>
      </c>
      <c r="CB122">
        <v>100.129219</v>
      </c>
      <c r="CC122">
        <v>100.25576</v>
      </c>
      <c r="CD122">
        <v>100.284172</v>
      </c>
      <c r="CE122">
        <v>100.332733</v>
      </c>
      <c r="CF122">
        <v>100.427544</v>
      </c>
      <c r="CG122">
        <v>100.510666</v>
      </c>
      <c r="CH122">
        <v>100.526909</v>
      </c>
      <c r="CI122">
        <v>100.636452</v>
      </c>
      <c r="CJ122">
        <v>100.726997</v>
      </c>
      <c r="CK122">
        <v>100.836594</v>
      </c>
      <c r="CL122">
        <v>100.952202</v>
      </c>
      <c r="CM122">
        <v>101.038635</v>
      </c>
      <c r="CN122">
        <v>101.126129</v>
      </c>
      <c r="CO122">
        <v>101.249908</v>
      </c>
      <c r="CP122">
        <v>101.349945</v>
      </c>
      <c r="CQ122">
        <v>101.720001</v>
      </c>
    </row>
    <row r="123" spans="1:95">
      <c r="A123">
        <v>2440</v>
      </c>
      <c r="B123">
        <v>91.510643</v>
      </c>
      <c r="C123">
        <v>91.266525</v>
      </c>
      <c r="D123">
        <v>91.200233</v>
      </c>
      <c r="E123">
        <v>90.877945</v>
      </c>
      <c r="F123">
        <v>90.480789</v>
      </c>
      <c r="G123">
        <v>90.0047</v>
      </c>
      <c r="H123">
        <v>89.082291</v>
      </c>
      <c r="I123">
        <v>88.927551</v>
      </c>
      <c r="J123">
        <v>84.610001</v>
      </c>
      <c r="K123">
        <v>86.484863</v>
      </c>
      <c r="L123">
        <v>86.792931</v>
      </c>
      <c r="M123">
        <v>86.782951</v>
      </c>
      <c r="N123">
        <v>86.866951</v>
      </c>
      <c r="O123">
        <v>86.962311</v>
      </c>
      <c r="P123">
        <v>87.191139</v>
      </c>
      <c r="Q123">
        <v>86.971748</v>
      </c>
      <c r="R123">
        <v>86.876358</v>
      </c>
      <c r="S123">
        <v>87.038857</v>
      </c>
      <c r="T123">
        <v>87.005898</v>
      </c>
      <c r="U123">
        <v>86.58345</v>
      </c>
      <c r="V123">
        <v>86.632164</v>
      </c>
      <c r="W123">
        <v>86.809677</v>
      </c>
      <c r="X123">
        <v>86.551361</v>
      </c>
      <c r="Y123">
        <v>86.319611</v>
      </c>
      <c r="Z123">
        <v>86.074852</v>
      </c>
      <c r="AA123">
        <v>85.864098</v>
      </c>
      <c r="AB123">
        <v>85.692902</v>
      </c>
      <c r="AC123">
        <v>85.570511</v>
      </c>
      <c r="AD123">
        <v>85.423752</v>
      </c>
      <c r="AE123">
        <v>85.185089</v>
      </c>
      <c r="AF123">
        <v>85.057259</v>
      </c>
      <c r="AG123">
        <v>84.906677</v>
      </c>
      <c r="AH123">
        <v>84.799904</v>
      </c>
      <c r="AI123">
        <v>84.7966</v>
      </c>
      <c r="AJ123">
        <v>84.684067</v>
      </c>
      <c r="AK123">
        <v>84.645226</v>
      </c>
      <c r="AL123">
        <v>84.616562</v>
      </c>
      <c r="AM123">
        <v>84.538383</v>
      </c>
      <c r="AN123">
        <v>84.582016</v>
      </c>
      <c r="AO123">
        <v>84.561699</v>
      </c>
      <c r="AP123">
        <v>84.673973</v>
      </c>
      <c r="AQ123">
        <v>84.819145</v>
      </c>
      <c r="AR123">
        <v>84.705193</v>
      </c>
      <c r="AS123">
        <v>84.541534</v>
      </c>
      <c r="AT123">
        <v>84.157104</v>
      </c>
      <c r="AU123">
        <v>82.970001</v>
      </c>
      <c r="AV123">
        <v>84.120003</v>
      </c>
      <c r="AW123">
        <v>84.195</v>
      </c>
      <c r="AX123">
        <v>84.835434</v>
      </c>
      <c r="AY123">
        <v>85.480019</v>
      </c>
      <c r="AZ123">
        <v>86.158012</v>
      </c>
      <c r="BA123">
        <v>86.896538</v>
      </c>
      <c r="BB123">
        <v>87.597359</v>
      </c>
      <c r="BC123">
        <v>88.080002</v>
      </c>
      <c r="BD123">
        <v>88.746742</v>
      </c>
      <c r="BE123">
        <v>89.403305</v>
      </c>
      <c r="BF123">
        <v>89.987732</v>
      </c>
      <c r="BG123">
        <v>90.630409</v>
      </c>
      <c r="BH123">
        <v>91.307945</v>
      </c>
      <c r="BI123">
        <v>91.916901</v>
      </c>
      <c r="BJ123">
        <v>92.473778</v>
      </c>
      <c r="BK123">
        <v>93.041969</v>
      </c>
      <c r="BL123">
        <v>93.582672</v>
      </c>
      <c r="BM123">
        <v>94.129303</v>
      </c>
      <c r="BN123">
        <v>94.655045</v>
      </c>
      <c r="BO123">
        <v>95.072128</v>
      </c>
      <c r="BP123">
        <v>95.542572</v>
      </c>
      <c r="BQ123">
        <v>96.003922</v>
      </c>
      <c r="BR123">
        <v>96.494408</v>
      </c>
      <c r="BS123">
        <v>97.096649</v>
      </c>
      <c r="BT123">
        <v>97.592064</v>
      </c>
      <c r="BU123">
        <v>98.094078</v>
      </c>
      <c r="BV123">
        <v>98.472778</v>
      </c>
      <c r="BW123">
        <v>98.827385</v>
      </c>
      <c r="BX123">
        <v>99.241096</v>
      </c>
      <c r="BY123">
        <v>99.628944</v>
      </c>
      <c r="BZ123">
        <v>99.949997</v>
      </c>
      <c r="CA123">
        <v>100.089996</v>
      </c>
      <c r="CB123">
        <v>100.143105</v>
      </c>
      <c r="CC123">
        <v>100.198944</v>
      </c>
      <c r="CD123">
        <v>100.28373</v>
      </c>
      <c r="CE123">
        <v>100.265549</v>
      </c>
      <c r="CF123">
        <v>100.253525</v>
      </c>
      <c r="CG123">
        <v>100.36972</v>
      </c>
      <c r="CH123">
        <v>100.463181</v>
      </c>
      <c r="CI123">
        <v>100.473602</v>
      </c>
      <c r="CJ123">
        <v>100.586922</v>
      </c>
      <c r="CK123">
        <v>100.688065</v>
      </c>
      <c r="CL123">
        <v>100.811638</v>
      </c>
      <c r="CM123">
        <v>100.92128</v>
      </c>
      <c r="CN123">
        <v>100.970169</v>
      </c>
      <c r="CO123">
        <v>101.074165</v>
      </c>
      <c r="CP123">
        <v>101.120003</v>
      </c>
      <c r="CQ123">
        <v>101.281136</v>
      </c>
    </row>
    <row r="124" spans="1:95">
      <c r="A124">
        <v>2460</v>
      </c>
      <c r="B124">
        <v>91.510643</v>
      </c>
      <c r="C124">
        <v>91.266525</v>
      </c>
      <c r="D124">
        <v>91.200233</v>
      </c>
      <c r="E124">
        <v>90.877945</v>
      </c>
      <c r="F124">
        <v>90.480789</v>
      </c>
      <c r="G124">
        <v>90.0047</v>
      </c>
      <c r="H124">
        <v>89.082291</v>
      </c>
      <c r="I124">
        <v>88.927551</v>
      </c>
      <c r="J124">
        <v>88.170013</v>
      </c>
      <c r="K124">
        <v>88.172836</v>
      </c>
      <c r="L124">
        <v>87.44928</v>
      </c>
      <c r="M124">
        <v>87.149498</v>
      </c>
      <c r="N124">
        <v>86.953033</v>
      </c>
      <c r="O124">
        <v>86.568253</v>
      </c>
      <c r="P124">
        <v>87.330002</v>
      </c>
      <c r="Q124">
        <v>86.93837</v>
      </c>
      <c r="R124">
        <v>87.032272</v>
      </c>
      <c r="S124">
        <v>86.968315</v>
      </c>
      <c r="T124">
        <v>86.518745</v>
      </c>
      <c r="U124">
        <v>86.223129</v>
      </c>
      <c r="V124">
        <v>86.218513</v>
      </c>
      <c r="W124">
        <v>86.389938</v>
      </c>
      <c r="X124">
        <v>86.161453</v>
      </c>
      <c r="Y124">
        <v>85.976158</v>
      </c>
      <c r="Z124">
        <v>85.759354</v>
      </c>
      <c r="AA124">
        <v>85.580154</v>
      </c>
      <c r="AB124">
        <v>85.489212</v>
      </c>
      <c r="AC124">
        <v>85.365334</v>
      </c>
      <c r="AD124">
        <v>85.215675</v>
      </c>
      <c r="AE124">
        <v>85.139542</v>
      </c>
      <c r="AF124">
        <v>84.960899</v>
      </c>
      <c r="AG124">
        <v>84.854614</v>
      </c>
      <c r="AH124">
        <v>84.81356</v>
      </c>
      <c r="AI124">
        <v>84.691017</v>
      </c>
      <c r="AJ124">
        <v>84.661888</v>
      </c>
      <c r="AK124">
        <v>84.651787</v>
      </c>
      <c r="AL124">
        <v>84.6157</v>
      </c>
      <c r="AM124">
        <v>84.687675</v>
      </c>
      <c r="AN124">
        <v>84.678009</v>
      </c>
      <c r="AO124">
        <v>84.739998</v>
      </c>
      <c r="AP124">
        <v>84.974525</v>
      </c>
      <c r="AQ124">
        <v>84.891777</v>
      </c>
      <c r="AR124">
        <v>84.826942</v>
      </c>
      <c r="AS124">
        <v>84.770142</v>
      </c>
      <c r="AT124">
        <v>84.504562</v>
      </c>
      <c r="AU124">
        <v>84.151642</v>
      </c>
      <c r="AV124">
        <v>84.227348</v>
      </c>
      <c r="AW124">
        <v>84.39035</v>
      </c>
      <c r="AX124">
        <v>84.628479</v>
      </c>
      <c r="AY124">
        <v>85.342873</v>
      </c>
      <c r="AZ124">
        <v>86.146271</v>
      </c>
      <c r="BA124">
        <v>86.936447</v>
      </c>
      <c r="BB124">
        <v>87.550873</v>
      </c>
      <c r="BC124">
        <v>87.970001</v>
      </c>
      <c r="BD124">
        <v>88.692917</v>
      </c>
      <c r="BE124">
        <v>89.298576</v>
      </c>
      <c r="BF124">
        <v>89.989128</v>
      </c>
      <c r="BG124">
        <v>90.639801</v>
      </c>
      <c r="BH124">
        <v>91.228859</v>
      </c>
      <c r="BI124">
        <v>91.872948</v>
      </c>
      <c r="BJ124">
        <v>92.419815</v>
      </c>
      <c r="BK124">
        <v>92.942162</v>
      </c>
      <c r="BL124">
        <v>93.487846</v>
      </c>
      <c r="BM124">
        <v>93.99736</v>
      </c>
      <c r="BN124">
        <v>94.47187</v>
      </c>
      <c r="BO124">
        <v>95.007607</v>
      </c>
      <c r="BP124">
        <v>95.523239</v>
      </c>
      <c r="BQ124">
        <v>95.977478</v>
      </c>
      <c r="BR124">
        <v>96.45768</v>
      </c>
      <c r="BS124">
        <v>97.005592</v>
      </c>
      <c r="BT124">
        <v>97.879997</v>
      </c>
      <c r="BU124">
        <v>98.030609</v>
      </c>
      <c r="BV124">
        <v>98.355423</v>
      </c>
      <c r="BW124">
        <v>98.747963</v>
      </c>
      <c r="BX124">
        <v>99.214554</v>
      </c>
      <c r="BY124">
        <v>99.769997</v>
      </c>
      <c r="BZ124">
        <v>99.799995</v>
      </c>
      <c r="CA124">
        <v>99.995003</v>
      </c>
      <c r="CB124">
        <v>100.096237</v>
      </c>
      <c r="CC124">
        <v>100.162827</v>
      </c>
      <c r="CD124">
        <v>100.145897</v>
      </c>
      <c r="CE124">
        <v>100.186607</v>
      </c>
      <c r="CF124">
        <v>100.162254</v>
      </c>
      <c r="CG124">
        <v>100.201607</v>
      </c>
      <c r="CH124">
        <v>100.318718</v>
      </c>
      <c r="CI124">
        <v>100.428085</v>
      </c>
      <c r="CJ124">
        <v>100.451302</v>
      </c>
      <c r="CK124">
        <v>100.584808</v>
      </c>
      <c r="CL124">
        <v>100.67289</v>
      </c>
      <c r="CM124">
        <v>100.787346</v>
      </c>
      <c r="CN124">
        <v>100.900215</v>
      </c>
      <c r="CO124">
        <v>100.95311</v>
      </c>
      <c r="CP124">
        <v>101.030441</v>
      </c>
      <c r="CQ124">
        <v>101.094597</v>
      </c>
    </row>
    <row r="125" spans="1:95">
      <c r="A125">
        <v>2480</v>
      </c>
      <c r="B125">
        <v>91.510643</v>
      </c>
      <c r="C125">
        <v>91.266525</v>
      </c>
      <c r="D125">
        <v>91.200233</v>
      </c>
      <c r="E125">
        <v>90.877945</v>
      </c>
      <c r="F125">
        <v>90.480789</v>
      </c>
      <c r="G125">
        <v>90.0047</v>
      </c>
      <c r="H125">
        <v>89.082291</v>
      </c>
      <c r="I125">
        <v>88.927551</v>
      </c>
      <c r="J125">
        <v>88.170013</v>
      </c>
      <c r="K125">
        <v>88.172836</v>
      </c>
      <c r="L125">
        <v>87.44928</v>
      </c>
      <c r="M125">
        <v>87.149498</v>
      </c>
      <c r="N125">
        <v>86.953033</v>
      </c>
      <c r="O125">
        <v>86.568253</v>
      </c>
      <c r="P125">
        <v>86.559998</v>
      </c>
      <c r="Q125">
        <v>86.690002</v>
      </c>
      <c r="R125">
        <v>87.139999</v>
      </c>
      <c r="S125">
        <v>86.475098</v>
      </c>
      <c r="T125">
        <v>86.080704</v>
      </c>
      <c r="U125">
        <v>85.790009</v>
      </c>
      <c r="V125">
        <v>85.842079</v>
      </c>
      <c r="W125">
        <v>86.013557</v>
      </c>
      <c r="X125">
        <v>85.868263</v>
      </c>
      <c r="Y125">
        <v>85.688736</v>
      </c>
      <c r="Z125">
        <v>85.535286</v>
      </c>
      <c r="AA125">
        <v>85.434448</v>
      </c>
      <c r="AB125">
        <v>85.287804</v>
      </c>
      <c r="AC125">
        <v>85.166641</v>
      </c>
      <c r="AD125">
        <v>85.095703</v>
      </c>
      <c r="AE125">
        <v>84.99147</v>
      </c>
      <c r="AF125">
        <v>84.920113</v>
      </c>
      <c r="AG125">
        <v>84.843842</v>
      </c>
      <c r="AH125">
        <v>84.724991</v>
      </c>
      <c r="AI125">
        <v>84.659874</v>
      </c>
      <c r="AJ125">
        <v>84.594025</v>
      </c>
      <c r="AK125">
        <v>84.581848</v>
      </c>
      <c r="AL125">
        <v>84.656433</v>
      </c>
      <c r="AM125">
        <v>84.654739</v>
      </c>
      <c r="AN125">
        <v>84.692665</v>
      </c>
      <c r="AO125">
        <v>84.84774</v>
      </c>
      <c r="AP125">
        <v>84.813507</v>
      </c>
      <c r="AQ125">
        <v>84.786842</v>
      </c>
      <c r="AR125">
        <v>84.690979</v>
      </c>
      <c r="AS125">
        <v>84.533295</v>
      </c>
      <c r="AT125">
        <v>84.636696</v>
      </c>
      <c r="AU125">
        <v>84.457253</v>
      </c>
      <c r="AV125">
        <v>84.341393</v>
      </c>
      <c r="AW125">
        <v>84.248596</v>
      </c>
      <c r="AX125">
        <v>83.879997</v>
      </c>
      <c r="AY125">
        <v>85.331711</v>
      </c>
      <c r="AZ125">
        <v>86.269615</v>
      </c>
      <c r="BA125">
        <v>86.987869</v>
      </c>
      <c r="BB125">
        <v>87.579346</v>
      </c>
      <c r="BC125">
        <v>88.032005</v>
      </c>
      <c r="BD125">
        <v>88.61808</v>
      </c>
      <c r="BE125">
        <v>89.301315</v>
      </c>
      <c r="BF125">
        <v>89.937317</v>
      </c>
      <c r="BG125">
        <v>90.567741</v>
      </c>
      <c r="BH125">
        <v>91.173698</v>
      </c>
      <c r="BI125">
        <v>91.731224</v>
      </c>
      <c r="BJ125">
        <v>92.308144</v>
      </c>
      <c r="BK125">
        <v>92.81633</v>
      </c>
      <c r="BL125">
        <v>93.310158</v>
      </c>
      <c r="BM125">
        <v>93.802345</v>
      </c>
      <c r="BN125">
        <v>94.296783</v>
      </c>
      <c r="BO125">
        <v>94.859703</v>
      </c>
      <c r="BP125">
        <v>95.425758</v>
      </c>
      <c r="BQ125">
        <v>95.877556</v>
      </c>
      <c r="BR125">
        <v>96.329208</v>
      </c>
      <c r="BS125">
        <v>96.923698</v>
      </c>
      <c r="BT125">
        <v>97.420303</v>
      </c>
      <c r="BU125">
        <v>97.785507</v>
      </c>
      <c r="BV125">
        <v>98.174004</v>
      </c>
      <c r="BW125">
        <v>98.663147</v>
      </c>
      <c r="BX125">
        <v>99.146523</v>
      </c>
      <c r="BY125">
        <v>99.639999</v>
      </c>
      <c r="BZ125">
        <v>99.660004</v>
      </c>
      <c r="CA125">
        <v>99.856667</v>
      </c>
      <c r="CB125">
        <v>100.120003</v>
      </c>
      <c r="CC125">
        <v>99.995438</v>
      </c>
      <c r="CD125">
        <v>99.998909</v>
      </c>
      <c r="CE125">
        <v>100.014153</v>
      </c>
      <c r="CF125">
        <v>100.108788</v>
      </c>
      <c r="CG125">
        <v>100.13102</v>
      </c>
      <c r="CH125">
        <v>100.19886</v>
      </c>
      <c r="CI125">
        <v>100.347923</v>
      </c>
      <c r="CJ125">
        <v>100.478439</v>
      </c>
      <c r="CK125">
        <v>100.493584</v>
      </c>
      <c r="CL125">
        <v>100.60022</v>
      </c>
      <c r="CM125">
        <v>100.690178</v>
      </c>
      <c r="CN125">
        <v>100.798187</v>
      </c>
      <c r="CO125">
        <v>100.9515</v>
      </c>
      <c r="CP125">
        <v>101.001419</v>
      </c>
      <c r="CQ125">
        <v>101.092438</v>
      </c>
    </row>
    <row r="126" spans="1:95">
      <c r="A126">
        <v>2500</v>
      </c>
      <c r="B126">
        <v>91.869438</v>
      </c>
      <c r="C126">
        <v>91.632103</v>
      </c>
      <c r="D126">
        <v>91.5093</v>
      </c>
      <c r="E126">
        <v>91.190025</v>
      </c>
      <c r="F126">
        <v>90.692833</v>
      </c>
      <c r="G126">
        <v>89.962952</v>
      </c>
      <c r="H126">
        <v>89.686218</v>
      </c>
      <c r="I126">
        <v>89.373062</v>
      </c>
      <c r="J126">
        <v>88.647224</v>
      </c>
      <c r="K126">
        <v>88.431297</v>
      </c>
      <c r="L126">
        <v>87.963844</v>
      </c>
      <c r="M126">
        <v>87.573006</v>
      </c>
      <c r="N126">
        <v>86.753624</v>
      </c>
      <c r="O126">
        <v>85.869995</v>
      </c>
      <c r="P126">
        <v>85.823845</v>
      </c>
      <c r="Q126">
        <v>86.080002</v>
      </c>
      <c r="R126">
        <v>86.346664</v>
      </c>
      <c r="S126">
        <v>85.831375</v>
      </c>
      <c r="T126">
        <v>85.567207</v>
      </c>
      <c r="U126">
        <v>85.398598</v>
      </c>
      <c r="V126">
        <v>85.52282</v>
      </c>
      <c r="W126">
        <v>85.727921</v>
      </c>
      <c r="X126">
        <v>85.613266</v>
      </c>
      <c r="Y126">
        <v>85.527809</v>
      </c>
      <c r="Z126">
        <v>85.41716</v>
      </c>
      <c r="AA126">
        <v>85.301979</v>
      </c>
      <c r="AB126">
        <v>85.168373</v>
      </c>
      <c r="AC126">
        <v>85.067894</v>
      </c>
      <c r="AD126">
        <v>84.982674</v>
      </c>
      <c r="AE126">
        <v>84.911148</v>
      </c>
      <c r="AF126">
        <v>84.89357</v>
      </c>
      <c r="AG126">
        <v>84.822189</v>
      </c>
      <c r="AH126">
        <v>84.730507</v>
      </c>
      <c r="AI126">
        <v>84.672577</v>
      </c>
      <c r="AJ126">
        <v>84.600494</v>
      </c>
      <c r="AK126">
        <v>84.622528</v>
      </c>
      <c r="AL126">
        <v>84.643219</v>
      </c>
      <c r="AM126">
        <v>84.695412</v>
      </c>
      <c r="AN126">
        <v>84.81144</v>
      </c>
      <c r="AO126">
        <v>84.770988</v>
      </c>
      <c r="AP126">
        <v>84.768669</v>
      </c>
      <c r="AQ126">
        <v>84.744415</v>
      </c>
      <c r="AR126">
        <v>84.662407</v>
      </c>
      <c r="AS126">
        <v>84.687881</v>
      </c>
      <c r="AT126">
        <v>84.739807</v>
      </c>
      <c r="AU126">
        <v>84.775894</v>
      </c>
      <c r="AV126">
        <v>84.612793</v>
      </c>
      <c r="AW126">
        <v>83.363335</v>
      </c>
      <c r="AX126">
        <v>85.029999</v>
      </c>
      <c r="AY126">
        <v>85.644966</v>
      </c>
      <c r="AZ126">
        <v>86.373428</v>
      </c>
      <c r="BA126">
        <v>87.230003</v>
      </c>
      <c r="BB126">
        <v>87.419998</v>
      </c>
      <c r="BC126">
        <v>87.968536</v>
      </c>
      <c r="BD126">
        <v>88.615677</v>
      </c>
      <c r="BE126">
        <v>89.284035</v>
      </c>
      <c r="BF126">
        <v>89.910439</v>
      </c>
      <c r="BG126">
        <v>90.495979</v>
      </c>
      <c r="BH126">
        <v>91.086609</v>
      </c>
      <c r="BI126">
        <v>91.641541</v>
      </c>
      <c r="BJ126">
        <v>92.12606</v>
      </c>
      <c r="BK126">
        <v>92.689575</v>
      </c>
      <c r="BL126">
        <v>93.159698</v>
      </c>
      <c r="BM126">
        <v>93.663208</v>
      </c>
      <c r="BN126">
        <v>94.231819</v>
      </c>
      <c r="BO126">
        <v>94.739784</v>
      </c>
      <c r="BP126">
        <v>95.296349</v>
      </c>
      <c r="BQ126">
        <v>95.841385</v>
      </c>
      <c r="BR126">
        <v>96.41449</v>
      </c>
      <c r="BS126">
        <v>96.820274</v>
      </c>
      <c r="BT126">
        <v>97.191788</v>
      </c>
      <c r="BU126">
        <v>97.590797</v>
      </c>
      <c r="BV126">
        <v>98.009262</v>
      </c>
      <c r="BW126">
        <v>98.523354</v>
      </c>
      <c r="BX126">
        <v>99.169998</v>
      </c>
      <c r="BY126">
        <v>99.389999</v>
      </c>
      <c r="BZ126">
        <v>99.470001</v>
      </c>
      <c r="CA126">
        <v>99.662781</v>
      </c>
      <c r="CB126">
        <v>99.734741</v>
      </c>
      <c r="CC126">
        <v>99.706558</v>
      </c>
      <c r="CD126">
        <v>99.763359</v>
      </c>
      <c r="CE126">
        <v>99.873154</v>
      </c>
      <c r="CF126">
        <v>99.931046</v>
      </c>
      <c r="CG126">
        <v>100.129059</v>
      </c>
      <c r="CH126">
        <v>100.199776</v>
      </c>
      <c r="CI126">
        <v>100.288231</v>
      </c>
      <c r="CJ126">
        <v>100.419792</v>
      </c>
      <c r="CK126">
        <v>100.522377</v>
      </c>
      <c r="CL126">
        <v>100.516853</v>
      </c>
      <c r="CM126">
        <v>100.620354</v>
      </c>
      <c r="CN126">
        <v>100.725616</v>
      </c>
      <c r="CO126">
        <v>100.891586</v>
      </c>
      <c r="CP126">
        <v>101.139999</v>
      </c>
      <c r="CQ126">
        <v>101.020859</v>
      </c>
    </row>
    <row r="127" spans="1:95">
      <c r="A127">
        <v>2520</v>
      </c>
      <c r="B127">
        <v>92.294548</v>
      </c>
      <c r="C127">
        <v>91.992851</v>
      </c>
      <c r="D127">
        <v>91.807693</v>
      </c>
      <c r="E127">
        <v>91.443146</v>
      </c>
      <c r="F127">
        <v>90.741959</v>
      </c>
      <c r="G127">
        <v>90.449394</v>
      </c>
      <c r="H127">
        <v>90.142502</v>
      </c>
      <c r="I127">
        <v>89.784004</v>
      </c>
      <c r="J127">
        <v>89.069977</v>
      </c>
      <c r="K127">
        <v>88.789825</v>
      </c>
      <c r="L127">
        <v>88.341377</v>
      </c>
      <c r="M127">
        <v>87.637306</v>
      </c>
      <c r="N127">
        <v>86.767883</v>
      </c>
      <c r="O127">
        <v>84.970001</v>
      </c>
      <c r="P127">
        <v>85.044998</v>
      </c>
      <c r="Q127">
        <v>84.699997</v>
      </c>
      <c r="R127">
        <v>85.152115</v>
      </c>
      <c r="S127">
        <v>85.152985</v>
      </c>
      <c r="T127">
        <v>85.168831</v>
      </c>
      <c r="U127">
        <v>85.164169</v>
      </c>
      <c r="V127">
        <v>85.343765</v>
      </c>
      <c r="W127">
        <v>85.540764</v>
      </c>
      <c r="X127">
        <v>85.491783</v>
      </c>
      <c r="Y127">
        <v>85.45562</v>
      </c>
      <c r="Z127">
        <v>85.362099</v>
      </c>
      <c r="AA127">
        <v>85.222694</v>
      </c>
      <c r="AB127">
        <v>85.14666</v>
      </c>
      <c r="AC127">
        <v>85.045891</v>
      </c>
      <c r="AD127">
        <v>84.938011</v>
      </c>
      <c r="AE127">
        <v>84.929207</v>
      </c>
      <c r="AF127">
        <v>84.846039</v>
      </c>
      <c r="AG127">
        <v>84.829399</v>
      </c>
      <c r="AH127">
        <v>84.829681</v>
      </c>
      <c r="AI127">
        <v>84.737816</v>
      </c>
      <c r="AJ127">
        <v>84.737785</v>
      </c>
      <c r="AK127">
        <v>84.702995</v>
      </c>
      <c r="AL127">
        <v>84.714485</v>
      </c>
      <c r="AM127">
        <v>84.863121</v>
      </c>
      <c r="AN127">
        <v>84.780403</v>
      </c>
      <c r="AO127">
        <v>84.794586</v>
      </c>
      <c r="AP127">
        <v>84.811142</v>
      </c>
      <c r="AQ127">
        <v>84.794441</v>
      </c>
      <c r="AR127">
        <v>84.889793</v>
      </c>
      <c r="AS127">
        <v>85.008316</v>
      </c>
      <c r="AT127">
        <v>85.250343</v>
      </c>
      <c r="AU127">
        <v>85.152412</v>
      </c>
      <c r="AV127">
        <v>84.906441</v>
      </c>
      <c r="AW127">
        <v>84.871567</v>
      </c>
      <c r="AX127">
        <v>85.236015</v>
      </c>
      <c r="AY127">
        <v>85.900459</v>
      </c>
      <c r="AZ127">
        <v>86.445053</v>
      </c>
      <c r="BA127">
        <v>86.889999</v>
      </c>
      <c r="BB127">
        <v>87.436897</v>
      </c>
      <c r="BC127">
        <v>87.949974</v>
      </c>
      <c r="BD127">
        <v>88.592735</v>
      </c>
      <c r="BE127">
        <v>89.212906</v>
      </c>
      <c r="BF127">
        <v>89.869186</v>
      </c>
      <c r="BG127">
        <v>90.462799</v>
      </c>
      <c r="BH127">
        <v>90.964272</v>
      </c>
      <c r="BI127">
        <v>91.457634</v>
      </c>
      <c r="BJ127">
        <v>91.982697</v>
      </c>
      <c r="BK127">
        <v>92.489243</v>
      </c>
      <c r="BL127">
        <v>93.085831</v>
      </c>
      <c r="BM127">
        <v>93.627579</v>
      </c>
      <c r="BN127">
        <v>94.144989</v>
      </c>
      <c r="BO127">
        <v>94.691055</v>
      </c>
      <c r="BP127">
        <v>95.170792</v>
      </c>
      <c r="BQ127">
        <v>95.779999</v>
      </c>
      <c r="BR127">
        <v>96.580002</v>
      </c>
      <c r="BS127">
        <v>96.658859</v>
      </c>
      <c r="BT127">
        <v>97.004028</v>
      </c>
      <c r="BU127">
        <v>97.394218</v>
      </c>
      <c r="BV127">
        <v>97.85643</v>
      </c>
      <c r="BW127">
        <v>98.319656</v>
      </c>
      <c r="BX127">
        <v>98.797501</v>
      </c>
      <c r="BY127">
        <v>99.029999</v>
      </c>
      <c r="BZ127">
        <v>99.400002</v>
      </c>
      <c r="CA127">
        <v>99.388191</v>
      </c>
      <c r="CB127">
        <v>99.490753</v>
      </c>
      <c r="CC127">
        <v>99.46476</v>
      </c>
      <c r="CD127">
        <v>99.481667</v>
      </c>
      <c r="CE127">
        <v>99.614548</v>
      </c>
      <c r="CF127">
        <v>99.849442</v>
      </c>
      <c r="CG127">
        <v>100.056953</v>
      </c>
      <c r="CH127">
        <v>100.272026</v>
      </c>
      <c r="CI127">
        <v>100.289337</v>
      </c>
      <c r="CJ127">
        <v>100.321426</v>
      </c>
      <c r="CK127">
        <v>100.391945</v>
      </c>
      <c r="CL127">
        <v>100.471489</v>
      </c>
      <c r="CM127">
        <v>100.483627</v>
      </c>
      <c r="CN127">
        <v>100.607445</v>
      </c>
      <c r="CO127">
        <v>100.76062</v>
      </c>
      <c r="CP127">
        <v>100.975006</v>
      </c>
      <c r="CQ127">
        <v>100.8797</v>
      </c>
    </row>
    <row r="128" spans="1:95">
      <c r="A128">
        <v>2540</v>
      </c>
      <c r="B128">
        <v>92.662216</v>
      </c>
      <c r="C128">
        <v>92.397202</v>
      </c>
      <c r="D128">
        <v>92.151535</v>
      </c>
      <c r="E128">
        <v>91.528976</v>
      </c>
      <c r="F128">
        <v>91.294243</v>
      </c>
      <c r="G128">
        <v>91.039902</v>
      </c>
      <c r="H128">
        <v>90.656647</v>
      </c>
      <c r="I128">
        <v>90.210648</v>
      </c>
      <c r="J128">
        <v>89.532532</v>
      </c>
      <c r="K128">
        <v>89.260323</v>
      </c>
      <c r="L128">
        <v>88.585541</v>
      </c>
      <c r="M128">
        <v>87.870781</v>
      </c>
      <c r="N128">
        <v>87.002815</v>
      </c>
      <c r="O128">
        <v>86.088516</v>
      </c>
      <c r="P128">
        <v>85.304146</v>
      </c>
      <c r="Q128">
        <v>84.324997</v>
      </c>
      <c r="R128">
        <v>84.400002</v>
      </c>
      <c r="S128">
        <v>84.856079</v>
      </c>
      <c r="T128">
        <v>84.99453</v>
      </c>
      <c r="U128">
        <v>85.058456</v>
      </c>
      <c r="V128">
        <v>85.239944</v>
      </c>
      <c r="W128">
        <v>85.418205</v>
      </c>
      <c r="X128">
        <v>85.395462</v>
      </c>
      <c r="Y128">
        <v>85.341339</v>
      </c>
      <c r="Z128">
        <v>85.231964</v>
      </c>
      <c r="AA128">
        <v>85.177505</v>
      </c>
      <c r="AB128">
        <v>85.060623</v>
      </c>
      <c r="AC128">
        <v>84.976158</v>
      </c>
      <c r="AD128">
        <v>84.935219</v>
      </c>
      <c r="AE128">
        <v>84.803795</v>
      </c>
      <c r="AF128">
        <v>84.780083</v>
      </c>
      <c r="AG128">
        <v>84.768021</v>
      </c>
      <c r="AH128">
        <v>84.76532</v>
      </c>
      <c r="AI128">
        <v>84.828735</v>
      </c>
      <c r="AJ128">
        <v>84.734894</v>
      </c>
      <c r="AK128">
        <v>84.729057</v>
      </c>
      <c r="AL128">
        <v>84.807404</v>
      </c>
      <c r="AM128">
        <v>84.682373</v>
      </c>
      <c r="AN128">
        <v>84.661499</v>
      </c>
      <c r="AO128">
        <v>84.686279</v>
      </c>
      <c r="AP128">
        <v>84.70163</v>
      </c>
      <c r="AQ128">
        <v>84.806664</v>
      </c>
      <c r="AR128">
        <v>84.932915</v>
      </c>
      <c r="AS128">
        <v>85.21035</v>
      </c>
      <c r="AT128">
        <v>85.321854</v>
      </c>
      <c r="AU128">
        <v>85.040337</v>
      </c>
      <c r="AV128">
        <v>85.246193</v>
      </c>
      <c r="AW128">
        <v>85.323799</v>
      </c>
      <c r="AX128">
        <v>85.595551</v>
      </c>
      <c r="AY128">
        <v>86.068733</v>
      </c>
      <c r="AZ128">
        <v>86.493896</v>
      </c>
      <c r="BA128">
        <v>86.89711</v>
      </c>
      <c r="BB128">
        <v>87.378059</v>
      </c>
      <c r="BC128">
        <v>87.889053</v>
      </c>
      <c r="BD128">
        <v>88.526711</v>
      </c>
      <c r="BE128">
        <v>89.163704</v>
      </c>
      <c r="BF128">
        <v>89.774162</v>
      </c>
      <c r="BG128">
        <v>90.405502</v>
      </c>
      <c r="BH128">
        <v>90.860001</v>
      </c>
      <c r="BI128">
        <v>91.050003</v>
      </c>
      <c r="BJ128">
        <v>91.889999</v>
      </c>
      <c r="BK128">
        <v>92.424026</v>
      </c>
      <c r="BL128">
        <v>92.969093</v>
      </c>
      <c r="BM128">
        <v>93.586105</v>
      </c>
      <c r="BN128">
        <v>94.115562</v>
      </c>
      <c r="BO128">
        <v>94.573303</v>
      </c>
      <c r="BP128">
        <v>95.111351</v>
      </c>
      <c r="BQ128">
        <v>95.618294</v>
      </c>
      <c r="BR128">
        <v>96.048599</v>
      </c>
      <c r="BS128">
        <v>96.453903</v>
      </c>
      <c r="BT128">
        <v>96.826958</v>
      </c>
      <c r="BU128">
        <v>97.213585</v>
      </c>
      <c r="BV128">
        <v>97.640991</v>
      </c>
      <c r="BW128">
        <v>98.184998</v>
      </c>
      <c r="BX128">
        <v>98.396942</v>
      </c>
      <c r="BY128">
        <v>98.620003</v>
      </c>
      <c r="BZ128">
        <v>99.160004</v>
      </c>
      <c r="CA128">
        <v>99.110153</v>
      </c>
      <c r="CB128">
        <v>99.173065</v>
      </c>
      <c r="CC128">
        <v>99.264862</v>
      </c>
      <c r="CD128">
        <v>99.300278</v>
      </c>
      <c r="CE128">
        <v>99.399055</v>
      </c>
      <c r="CF128">
        <v>99.671333</v>
      </c>
      <c r="CG128">
        <v>100.339996</v>
      </c>
      <c r="CH128">
        <v>100.129562</v>
      </c>
      <c r="CI128">
        <v>100.389999</v>
      </c>
      <c r="CJ128">
        <v>100.212517</v>
      </c>
      <c r="CK128">
        <v>100.194061</v>
      </c>
      <c r="CL128">
        <v>100.303139</v>
      </c>
      <c r="CM128">
        <v>100.437416</v>
      </c>
      <c r="CN128">
        <v>100.486626</v>
      </c>
      <c r="CO128">
        <v>100.606422</v>
      </c>
      <c r="CP128">
        <v>100.639999</v>
      </c>
      <c r="CQ128">
        <v>100.662041</v>
      </c>
    </row>
    <row r="129" spans="1:95">
      <c r="A129">
        <v>2560</v>
      </c>
      <c r="B129">
        <v>93.07991</v>
      </c>
      <c r="C129">
        <v>92.723373</v>
      </c>
      <c r="D129">
        <v>92.410004</v>
      </c>
      <c r="E129">
        <v>92.013885</v>
      </c>
      <c r="F129">
        <v>91.719315</v>
      </c>
      <c r="G129">
        <v>91.720001</v>
      </c>
      <c r="H129">
        <v>91.050697</v>
      </c>
      <c r="I129">
        <v>90.568474</v>
      </c>
      <c r="J129">
        <v>89.926468</v>
      </c>
      <c r="K129">
        <v>89.427338</v>
      </c>
      <c r="L129">
        <v>88.700157</v>
      </c>
      <c r="M129">
        <v>87.998543</v>
      </c>
      <c r="N129">
        <v>87.48658</v>
      </c>
      <c r="O129">
        <v>86.525803</v>
      </c>
      <c r="P129">
        <v>85.760025</v>
      </c>
      <c r="Q129">
        <v>85.017998</v>
      </c>
      <c r="R129">
        <v>84.910004</v>
      </c>
      <c r="S129">
        <v>84.881027</v>
      </c>
      <c r="T129">
        <v>85.015869</v>
      </c>
      <c r="U129">
        <v>85.042641</v>
      </c>
      <c r="V129">
        <v>85.124901</v>
      </c>
      <c r="W129">
        <v>85.306717</v>
      </c>
      <c r="X129">
        <v>85.227623</v>
      </c>
      <c r="Y129">
        <v>85.144066</v>
      </c>
      <c r="Z129">
        <v>85.089584</v>
      </c>
      <c r="AA129">
        <v>85.012482</v>
      </c>
      <c r="AB129">
        <v>84.946548</v>
      </c>
      <c r="AC129">
        <v>84.879585</v>
      </c>
      <c r="AD129">
        <v>84.764275</v>
      </c>
      <c r="AE129">
        <v>84.6978</v>
      </c>
      <c r="AF129">
        <v>84.613022</v>
      </c>
      <c r="AG129">
        <v>84.609627</v>
      </c>
      <c r="AH129">
        <v>84.658768</v>
      </c>
      <c r="AI129">
        <v>84.670036</v>
      </c>
      <c r="AJ129">
        <v>84.71167</v>
      </c>
      <c r="AK129">
        <v>84.725433</v>
      </c>
      <c r="AL129">
        <v>84.583183</v>
      </c>
      <c r="AM129">
        <v>84.493988</v>
      </c>
      <c r="AN129">
        <v>84.399017</v>
      </c>
      <c r="AO129">
        <v>84.444077</v>
      </c>
      <c r="AP129">
        <v>84.553886</v>
      </c>
      <c r="AQ129">
        <v>84.683945</v>
      </c>
      <c r="AR129">
        <v>84.935059</v>
      </c>
      <c r="AS129">
        <v>85.036812</v>
      </c>
      <c r="AT129">
        <v>84.993019</v>
      </c>
      <c r="AU129">
        <v>85.130775</v>
      </c>
      <c r="AV129">
        <v>85.337723</v>
      </c>
      <c r="AW129">
        <v>85.347664</v>
      </c>
      <c r="AX129">
        <v>85.654144</v>
      </c>
      <c r="AY129">
        <v>86.034088</v>
      </c>
      <c r="AZ129">
        <v>86.460609</v>
      </c>
      <c r="BA129">
        <v>86.867126</v>
      </c>
      <c r="BB129">
        <v>87.139999</v>
      </c>
      <c r="BC129">
        <v>87.843063</v>
      </c>
      <c r="BD129">
        <v>88.467804</v>
      </c>
      <c r="BE129">
        <v>89.092827</v>
      </c>
      <c r="BF129">
        <v>89.721573</v>
      </c>
      <c r="BG129">
        <v>90.316872</v>
      </c>
      <c r="BH129">
        <v>90.989998</v>
      </c>
      <c r="BI129">
        <v>91.129997</v>
      </c>
      <c r="BJ129">
        <v>91.793297</v>
      </c>
      <c r="BK129">
        <v>92.429153</v>
      </c>
      <c r="BL129">
        <v>92.969467</v>
      </c>
      <c r="BM129">
        <v>93.494453</v>
      </c>
      <c r="BN129">
        <v>94.209999</v>
      </c>
      <c r="BO129">
        <v>94.539063</v>
      </c>
      <c r="BP129">
        <v>94.989693</v>
      </c>
      <c r="BQ129">
        <v>95.470001</v>
      </c>
      <c r="BR129">
        <v>95.843361</v>
      </c>
      <c r="BS129">
        <v>96.18412</v>
      </c>
      <c r="BT129">
        <v>96.584709</v>
      </c>
      <c r="BU129">
        <v>96.981262</v>
      </c>
      <c r="BV129">
        <v>97.370773</v>
      </c>
      <c r="BW129">
        <v>97.730522</v>
      </c>
      <c r="BX129">
        <v>98.003525</v>
      </c>
      <c r="BY129">
        <v>98.303452</v>
      </c>
      <c r="BZ129">
        <v>98.495872</v>
      </c>
      <c r="CA129">
        <v>98.689445</v>
      </c>
      <c r="CB129">
        <v>98.854713</v>
      </c>
      <c r="CC129">
        <v>98.881882</v>
      </c>
      <c r="CD129">
        <v>99.043533</v>
      </c>
      <c r="CE129">
        <v>99.13549</v>
      </c>
      <c r="CF129">
        <v>99.378716</v>
      </c>
      <c r="CG129">
        <v>99.678268</v>
      </c>
      <c r="CH129">
        <v>99.897812</v>
      </c>
      <c r="CI129">
        <v>99.993362</v>
      </c>
      <c r="CJ129">
        <v>100.07048</v>
      </c>
      <c r="CK129">
        <v>100.079033</v>
      </c>
      <c r="CL129">
        <v>100.13726</v>
      </c>
      <c r="CM129">
        <v>100.327164</v>
      </c>
      <c r="CN129">
        <v>100.495483</v>
      </c>
      <c r="CO129">
        <v>100.516983</v>
      </c>
      <c r="CP129">
        <v>100.410004</v>
      </c>
      <c r="CQ129">
        <v>100.539574</v>
      </c>
    </row>
    <row r="130" spans="1:95">
      <c r="A130">
        <v>2580</v>
      </c>
      <c r="B130">
        <v>93.301659</v>
      </c>
      <c r="C130">
        <v>92.882614</v>
      </c>
      <c r="D130">
        <v>92.497719</v>
      </c>
      <c r="E130">
        <v>92.217667</v>
      </c>
      <c r="F130">
        <v>91.868744</v>
      </c>
      <c r="G130">
        <v>91.627182</v>
      </c>
      <c r="H130">
        <v>91.268242</v>
      </c>
      <c r="I130">
        <v>90.861679</v>
      </c>
      <c r="J130">
        <v>90.056702</v>
      </c>
      <c r="K130">
        <v>89.510414</v>
      </c>
      <c r="L130">
        <v>88.819176</v>
      </c>
      <c r="M130">
        <v>88.278267</v>
      </c>
      <c r="N130">
        <v>87.764854</v>
      </c>
      <c r="O130">
        <v>86.897102</v>
      </c>
      <c r="P130">
        <v>86.005005</v>
      </c>
      <c r="Q130">
        <v>85.855003</v>
      </c>
      <c r="R130">
        <v>84.824997</v>
      </c>
      <c r="S130">
        <v>84.705002</v>
      </c>
      <c r="T130">
        <v>85.510002</v>
      </c>
      <c r="U130">
        <v>84.870003</v>
      </c>
      <c r="V130">
        <v>85.069458</v>
      </c>
      <c r="W130">
        <v>85.16629</v>
      </c>
      <c r="X130">
        <v>85.070099</v>
      </c>
      <c r="Y130">
        <v>85.022491</v>
      </c>
      <c r="Z130">
        <v>84.954025</v>
      </c>
      <c r="AA130">
        <v>84.903297</v>
      </c>
      <c r="AB130">
        <v>84.866898</v>
      </c>
      <c r="AC130">
        <v>84.767876</v>
      </c>
      <c r="AD130">
        <v>84.665764</v>
      </c>
      <c r="AE130">
        <v>84.587631</v>
      </c>
      <c r="AF130">
        <v>84.526176</v>
      </c>
      <c r="AG130">
        <v>84.4991</v>
      </c>
      <c r="AH130">
        <v>84.518867</v>
      </c>
      <c r="AI130">
        <v>84.559265</v>
      </c>
      <c r="AJ130">
        <v>84.663124</v>
      </c>
      <c r="AK130">
        <v>84.59037</v>
      </c>
      <c r="AL130">
        <v>84.435555</v>
      </c>
      <c r="AM130">
        <v>84.3181</v>
      </c>
      <c r="AN130">
        <v>84.221176</v>
      </c>
      <c r="AO130">
        <v>84.266884</v>
      </c>
      <c r="AP130">
        <v>84.413002</v>
      </c>
      <c r="AQ130">
        <v>84.65329</v>
      </c>
      <c r="AR130">
        <v>84.748398</v>
      </c>
      <c r="AS130">
        <v>84.719177</v>
      </c>
      <c r="AT130">
        <v>84.93512</v>
      </c>
      <c r="AU130">
        <v>85.129608</v>
      </c>
      <c r="AV130">
        <v>85.296875</v>
      </c>
      <c r="AW130">
        <v>85.341904</v>
      </c>
      <c r="AX130">
        <v>85.569252</v>
      </c>
      <c r="AY130">
        <v>85.987648</v>
      </c>
      <c r="AZ130">
        <v>86.405632</v>
      </c>
      <c r="BA130">
        <v>86.796722</v>
      </c>
      <c r="BB130">
        <v>87.270218</v>
      </c>
      <c r="BC130">
        <v>87.779465</v>
      </c>
      <c r="BD130">
        <v>88.413712</v>
      </c>
      <c r="BE130">
        <v>89.000252</v>
      </c>
      <c r="BF130">
        <v>89.604782</v>
      </c>
      <c r="BG130">
        <v>90.226486</v>
      </c>
      <c r="BH130">
        <v>90.7425</v>
      </c>
      <c r="BI130">
        <v>91.299026</v>
      </c>
      <c r="BJ130">
        <v>91.974998</v>
      </c>
      <c r="BK130">
        <v>92.401291</v>
      </c>
      <c r="BL130">
        <v>92.833939</v>
      </c>
      <c r="BM130">
        <v>93.394051</v>
      </c>
      <c r="BN130">
        <v>93.89505</v>
      </c>
      <c r="BO130">
        <v>94.379128</v>
      </c>
      <c r="BP130">
        <v>94.802116</v>
      </c>
      <c r="BQ130">
        <v>95.213379</v>
      </c>
      <c r="BR130">
        <v>95.889999</v>
      </c>
      <c r="BS130">
        <v>96.064919</v>
      </c>
      <c r="BT130">
        <v>96.239998</v>
      </c>
      <c r="BU130">
        <v>97.040001</v>
      </c>
      <c r="BV130">
        <v>97.120003</v>
      </c>
      <c r="BW130">
        <v>97.443985</v>
      </c>
      <c r="BX130">
        <v>97.739952</v>
      </c>
      <c r="BY130">
        <v>97.816948</v>
      </c>
      <c r="BZ130">
        <v>98.132263</v>
      </c>
      <c r="CA130">
        <v>98.322151</v>
      </c>
      <c r="CB130">
        <v>98.535919</v>
      </c>
      <c r="CC130">
        <v>98.680084</v>
      </c>
      <c r="CD130">
        <v>98.785995</v>
      </c>
      <c r="CE130">
        <v>99.086098</v>
      </c>
      <c r="CF130">
        <v>99.127617</v>
      </c>
      <c r="CG130">
        <v>99.41671</v>
      </c>
      <c r="CH130">
        <v>99.567207</v>
      </c>
      <c r="CI130">
        <v>99.803001</v>
      </c>
      <c r="CJ130">
        <v>99.901291</v>
      </c>
      <c r="CK130">
        <v>100.05024</v>
      </c>
      <c r="CL130">
        <v>100.147957</v>
      </c>
      <c r="CM130">
        <v>100.258003</v>
      </c>
      <c r="CN130">
        <v>100.447823</v>
      </c>
      <c r="CO130">
        <v>100.769997</v>
      </c>
      <c r="CP130">
        <v>100.521889</v>
      </c>
      <c r="CQ130">
        <v>100.50032</v>
      </c>
    </row>
    <row r="131" spans="1:95">
      <c r="A131">
        <v>2600</v>
      </c>
      <c r="B131">
        <v>93.483307</v>
      </c>
      <c r="C131">
        <v>93.062073</v>
      </c>
      <c r="D131">
        <v>92.806915</v>
      </c>
      <c r="E131">
        <v>92.445961</v>
      </c>
      <c r="F131">
        <v>92.110184</v>
      </c>
      <c r="G131">
        <v>91.842888</v>
      </c>
      <c r="H131">
        <v>91.457054</v>
      </c>
      <c r="I131">
        <v>90.922241</v>
      </c>
      <c r="J131">
        <v>90.181458</v>
      </c>
      <c r="K131">
        <v>89.65023</v>
      </c>
      <c r="L131">
        <v>89.083473</v>
      </c>
      <c r="M131">
        <v>88.566406</v>
      </c>
      <c r="N131">
        <v>88.062057</v>
      </c>
      <c r="O131">
        <v>87.310753</v>
      </c>
      <c r="P131">
        <v>86.651215</v>
      </c>
      <c r="Q131">
        <v>85.924171</v>
      </c>
      <c r="R131">
        <v>85.348</v>
      </c>
      <c r="S131">
        <v>84.949997</v>
      </c>
      <c r="T131">
        <v>84.729996</v>
      </c>
      <c r="U131">
        <v>84.913887</v>
      </c>
      <c r="V131">
        <v>84.90461</v>
      </c>
      <c r="W131">
        <v>84.892662</v>
      </c>
      <c r="X131">
        <v>84.861893</v>
      </c>
      <c r="Y131">
        <v>84.860115</v>
      </c>
      <c r="Z131">
        <v>84.80571</v>
      </c>
      <c r="AA131">
        <v>84.763954</v>
      </c>
      <c r="AB131">
        <v>84.662804</v>
      </c>
      <c r="AC131">
        <v>84.588509</v>
      </c>
      <c r="AD131">
        <v>84.516441</v>
      </c>
      <c r="AE131">
        <v>84.409637</v>
      </c>
      <c r="AF131">
        <v>84.371841</v>
      </c>
      <c r="AG131">
        <v>84.333992</v>
      </c>
      <c r="AH131">
        <v>84.305611</v>
      </c>
      <c r="AI131">
        <v>84.417068</v>
      </c>
      <c r="AJ131">
        <v>84.323288</v>
      </c>
      <c r="AK131">
        <v>84.291435</v>
      </c>
      <c r="AL131">
        <v>84.25267</v>
      </c>
      <c r="AM131">
        <v>84.078583</v>
      </c>
      <c r="AN131">
        <v>84.01828</v>
      </c>
      <c r="AO131">
        <v>84.075752</v>
      </c>
      <c r="AP131">
        <v>84.222214</v>
      </c>
      <c r="AQ131">
        <v>84.327095</v>
      </c>
      <c r="AR131">
        <v>84.308128</v>
      </c>
      <c r="AS131">
        <v>84.493111</v>
      </c>
      <c r="AT131">
        <v>84.749001</v>
      </c>
      <c r="AU131">
        <v>84.848694</v>
      </c>
      <c r="AV131">
        <v>85.058487</v>
      </c>
      <c r="AW131">
        <v>85.202713</v>
      </c>
      <c r="AX131">
        <v>85.424095</v>
      </c>
      <c r="AY131">
        <v>85.761391</v>
      </c>
      <c r="AZ131">
        <v>86.15062</v>
      </c>
      <c r="BA131">
        <v>86.660561</v>
      </c>
      <c r="BB131">
        <v>87.196068</v>
      </c>
      <c r="BC131">
        <v>87.730171</v>
      </c>
      <c r="BD131">
        <v>88.324455</v>
      </c>
      <c r="BE131">
        <v>88.931984</v>
      </c>
      <c r="BF131">
        <v>89.511513</v>
      </c>
      <c r="BG131">
        <v>90.059273</v>
      </c>
      <c r="BH131">
        <v>90.627975</v>
      </c>
      <c r="BI131">
        <v>91.209366</v>
      </c>
      <c r="BJ131">
        <v>92.019997</v>
      </c>
      <c r="BK131">
        <v>92.199997</v>
      </c>
      <c r="BL131">
        <v>92.740005</v>
      </c>
      <c r="BM131">
        <v>93.22522</v>
      </c>
      <c r="BN131">
        <v>93.746552</v>
      </c>
      <c r="BO131">
        <v>94.178513</v>
      </c>
      <c r="BP131">
        <v>94.504662</v>
      </c>
      <c r="BQ131">
        <v>94.979301</v>
      </c>
      <c r="BR131">
        <v>95.440102</v>
      </c>
      <c r="BS131">
        <v>95.945</v>
      </c>
      <c r="BT131">
        <v>96.239998</v>
      </c>
      <c r="BU131">
        <v>96.560768</v>
      </c>
      <c r="BV131">
        <v>96.889313</v>
      </c>
      <c r="BW131">
        <v>97.158005</v>
      </c>
      <c r="BX131">
        <v>97.324921</v>
      </c>
      <c r="BY131">
        <v>97.58329</v>
      </c>
      <c r="BZ131">
        <v>97.768005</v>
      </c>
      <c r="CA131">
        <v>98.022293</v>
      </c>
      <c r="CB131">
        <v>98.256149</v>
      </c>
      <c r="CC131">
        <v>98.443634</v>
      </c>
      <c r="CD131">
        <v>98.706406</v>
      </c>
      <c r="CE131">
        <v>98.796806</v>
      </c>
      <c r="CF131">
        <v>99.077477</v>
      </c>
      <c r="CG131">
        <v>99.217377</v>
      </c>
      <c r="CH131">
        <v>99.327629</v>
      </c>
      <c r="CI131">
        <v>99.604538</v>
      </c>
      <c r="CJ131">
        <v>99.831718</v>
      </c>
      <c r="CK131">
        <v>100.000801</v>
      </c>
      <c r="CL131">
        <v>100.165359</v>
      </c>
      <c r="CM131">
        <v>100.224144</v>
      </c>
      <c r="CN131">
        <v>100.338562</v>
      </c>
      <c r="CO131">
        <v>100.519997</v>
      </c>
      <c r="CP131">
        <v>100.559998</v>
      </c>
      <c r="CQ131">
        <v>100.372978</v>
      </c>
    </row>
    <row r="132" spans="1:95">
      <c r="A132">
        <v>2620</v>
      </c>
      <c r="B132">
        <v>93.676376</v>
      </c>
      <c r="C132">
        <v>93.364883</v>
      </c>
      <c r="D132">
        <v>93.066971</v>
      </c>
      <c r="E132">
        <v>92.788712</v>
      </c>
      <c r="F132">
        <v>92.393745</v>
      </c>
      <c r="G132">
        <v>92.093384</v>
      </c>
      <c r="H132">
        <v>91.551987</v>
      </c>
      <c r="I132">
        <v>91.016327</v>
      </c>
      <c r="J132">
        <v>90.32412</v>
      </c>
      <c r="K132">
        <v>89.91613</v>
      </c>
      <c r="L132">
        <v>89.349922</v>
      </c>
      <c r="M132">
        <v>88.817253</v>
      </c>
      <c r="N132">
        <v>88.381592</v>
      </c>
      <c r="O132">
        <v>87.715149</v>
      </c>
      <c r="P132">
        <v>87.000748</v>
      </c>
      <c r="Q132">
        <v>86.341682</v>
      </c>
      <c r="R132">
        <v>85.160004</v>
      </c>
      <c r="S132">
        <v>85.18</v>
      </c>
      <c r="T132">
        <v>84.98008</v>
      </c>
      <c r="U132">
        <v>84.581764</v>
      </c>
      <c r="V132">
        <v>84.425285</v>
      </c>
      <c r="W132">
        <v>84.642731</v>
      </c>
      <c r="X132">
        <v>84.620003</v>
      </c>
      <c r="Y132">
        <v>84.75843</v>
      </c>
      <c r="Z132">
        <v>84.669662</v>
      </c>
      <c r="AA132">
        <v>84.523445</v>
      </c>
      <c r="AB132">
        <v>84.432747</v>
      </c>
      <c r="AC132">
        <v>84.355583</v>
      </c>
      <c r="AD132">
        <v>84.276588</v>
      </c>
      <c r="AE132">
        <v>84.237297</v>
      </c>
      <c r="AF132">
        <v>84.136185</v>
      </c>
      <c r="AG132">
        <v>84.10524</v>
      </c>
      <c r="AH132">
        <v>84.158897</v>
      </c>
      <c r="AI132">
        <v>84.008896</v>
      </c>
      <c r="AJ132">
        <v>83.97242</v>
      </c>
      <c r="AK132">
        <v>83.921478</v>
      </c>
      <c r="AL132">
        <v>83.886795</v>
      </c>
      <c r="AM132">
        <v>83.906578</v>
      </c>
      <c r="AN132">
        <v>83.794617</v>
      </c>
      <c r="AO132">
        <v>83.876534</v>
      </c>
      <c r="AP132">
        <v>83.862648</v>
      </c>
      <c r="AQ132">
        <v>83.761253</v>
      </c>
      <c r="AR132">
        <v>83.944046</v>
      </c>
      <c r="AS132">
        <v>84.183937</v>
      </c>
      <c r="AT132">
        <v>84.332901</v>
      </c>
      <c r="AU132">
        <v>84.469116</v>
      </c>
      <c r="AV132">
        <v>84.68911</v>
      </c>
      <c r="AW132">
        <v>84.906998</v>
      </c>
      <c r="AX132">
        <v>85.248016</v>
      </c>
      <c r="AY132">
        <v>85.449997</v>
      </c>
      <c r="AZ132">
        <v>85.790001</v>
      </c>
      <c r="BA132">
        <v>86.502785</v>
      </c>
      <c r="BB132">
        <v>87.058411</v>
      </c>
      <c r="BC132">
        <v>87.629326</v>
      </c>
      <c r="BD132">
        <v>88.215881</v>
      </c>
      <c r="BE132">
        <v>88.801216</v>
      </c>
      <c r="BF132">
        <v>89.366165</v>
      </c>
      <c r="BG132">
        <v>89.890579</v>
      </c>
      <c r="BH132">
        <v>90.490051</v>
      </c>
      <c r="BI132">
        <v>91.053665</v>
      </c>
      <c r="BJ132">
        <v>91.614594</v>
      </c>
      <c r="BK132">
        <v>92.019997</v>
      </c>
      <c r="BL132">
        <v>92.63398</v>
      </c>
      <c r="BM132">
        <v>93.160156</v>
      </c>
      <c r="BN132">
        <v>93.568474</v>
      </c>
      <c r="BO132">
        <v>94.016663</v>
      </c>
      <c r="BP132">
        <v>94.330093</v>
      </c>
      <c r="BQ132">
        <v>94.510002</v>
      </c>
      <c r="BR132">
        <v>95.199997</v>
      </c>
      <c r="BS132">
        <v>95.592567</v>
      </c>
      <c r="BT132">
        <v>96.010002</v>
      </c>
      <c r="BU132">
        <v>96.308159</v>
      </c>
      <c r="BV132">
        <v>96.572243</v>
      </c>
      <c r="BW132">
        <v>96.76989</v>
      </c>
      <c r="BX132">
        <v>97.038437</v>
      </c>
      <c r="BY132">
        <v>97.288467</v>
      </c>
      <c r="BZ132">
        <v>97.579185</v>
      </c>
      <c r="CA132">
        <v>97.732483</v>
      </c>
      <c r="CB132">
        <v>98.037788</v>
      </c>
      <c r="CC132">
        <v>98.287476</v>
      </c>
      <c r="CD132">
        <v>98.477203</v>
      </c>
      <c r="CE132">
        <v>98.741768</v>
      </c>
      <c r="CF132">
        <v>98.836739</v>
      </c>
      <c r="CG132">
        <v>99.157288</v>
      </c>
      <c r="CH132">
        <v>99.257889</v>
      </c>
      <c r="CI132">
        <v>99.448479</v>
      </c>
      <c r="CJ132">
        <v>99.764267</v>
      </c>
      <c r="CK132">
        <v>100.129997</v>
      </c>
      <c r="CL132">
        <v>100.173233</v>
      </c>
      <c r="CM132">
        <v>100.270836</v>
      </c>
      <c r="CN132">
        <v>100.218781</v>
      </c>
      <c r="CO132">
        <v>100.251602</v>
      </c>
      <c r="CP132">
        <v>100.289818</v>
      </c>
      <c r="CQ132">
        <v>100.264969</v>
      </c>
    </row>
    <row r="133" spans="1:95">
      <c r="A133">
        <v>2640</v>
      </c>
      <c r="B133">
        <v>93.82</v>
      </c>
      <c r="C133">
        <v>93.706711</v>
      </c>
      <c r="D133">
        <v>93.459541</v>
      </c>
      <c r="E133">
        <v>93.159576</v>
      </c>
      <c r="F133">
        <v>92.777931</v>
      </c>
      <c r="G133">
        <v>92.129997</v>
      </c>
      <c r="H133">
        <v>91.76355</v>
      </c>
      <c r="I133">
        <v>91.250481</v>
      </c>
      <c r="J133">
        <v>90.634514</v>
      </c>
      <c r="K133">
        <v>90.23735</v>
      </c>
      <c r="L133">
        <v>89.69487</v>
      </c>
      <c r="M133">
        <v>89.208496</v>
      </c>
      <c r="N133">
        <v>88.820999</v>
      </c>
      <c r="O133">
        <v>88.150642</v>
      </c>
      <c r="P133">
        <v>87.507057</v>
      </c>
      <c r="Q133">
        <v>86.83606</v>
      </c>
      <c r="R133">
        <v>86.199936</v>
      </c>
      <c r="S133">
        <v>85.799225</v>
      </c>
      <c r="T133">
        <v>85.306076</v>
      </c>
      <c r="U133">
        <v>83.919998</v>
      </c>
      <c r="V133">
        <v>83.830002</v>
      </c>
      <c r="W133">
        <v>84.408737</v>
      </c>
      <c r="X133">
        <v>85.129997</v>
      </c>
      <c r="Y133">
        <v>84.655777</v>
      </c>
      <c r="Z133">
        <v>84.474777</v>
      </c>
      <c r="AA133">
        <v>84.377579</v>
      </c>
      <c r="AB133">
        <v>84.254814</v>
      </c>
      <c r="AC133">
        <v>84.168121</v>
      </c>
      <c r="AD133">
        <v>84.123566</v>
      </c>
      <c r="AE133">
        <v>84.051346</v>
      </c>
      <c r="AF133">
        <v>84.010498</v>
      </c>
      <c r="AG133">
        <v>83.99894</v>
      </c>
      <c r="AH133">
        <v>83.86837</v>
      </c>
      <c r="AI133">
        <v>83.79937</v>
      </c>
      <c r="AJ133">
        <v>83.662918</v>
      </c>
      <c r="AK133">
        <v>83.638237</v>
      </c>
      <c r="AL133">
        <v>83.64386</v>
      </c>
      <c r="AM133">
        <v>83.68351</v>
      </c>
      <c r="AN133">
        <v>83.806107</v>
      </c>
      <c r="AO133">
        <v>83.617126</v>
      </c>
      <c r="AP133">
        <v>83.388969</v>
      </c>
      <c r="AQ133">
        <v>83.425133</v>
      </c>
      <c r="AR133">
        <v>83.652534</v>
      </c>
      <c r="AS133">
        <v>83.842682</v>
      </c>
      <c r="AT133">
        <v>83.953178</v>
      </c>
      <c r="AU133">
        <v>84.114937</v>
      </c>
      <c r="AV133">
        <v>84.409935</v>
      </c>
      <c r="AW133">
        <v>84.722847</v>
      </c>
      <c r="AX133">
        <v>85.059959</v>
      </c>
      <c r="AY133">
        <v>85.458176</v>
      </c>
      <c r="AZ133">
        <v>85.902908</v>
      </c>
      <c r="BA133">
        <v>86.414253</v>
      </c>
      <c r="BB133">
        <v>86.969017</v>
      </c>
      <c r="BC133">
        <v>87.509186</v>
      </c>
      <c r="BD133">
        <v>88.128479</v>
      </c>
      <c r="BE133">
        <v>88.669785</v>
      </c>
      <c r="BF133">
        <v>89.217697</v>
      </c>
      <c r="BG133">
        <v>89.851135</v>
      </c>
      <c r="BH133">
        <v>90.383354</v>
      </c>
      <c r="BI133">
        <v>90.888275</v>
      </c>
      <c r="BJ133">
        <v>91.495003</v>
      </c>
      <c r="BK133">
        <v>92.003616</v>
      </c>
      <c r="BL133">
        <v>92.790001</v>
      </c>
      <c r="BM133">
        <v>92.999794</v>
      </c>
      <c r="BN133">
        <v>93.374794</v>
      </c>
      <c r="BO133">
        <v>93.767387</v>
      </c>
      <c r="BP133">
        <v>94.073837</v>
      </c>
      <c r="BQ133">
        <v>94.438538</v>
      </c>
      <c r="BR133">
        <v>94.837166</v>
      </c>
      <c r="BS133">
        <v>95.271103</v>
      </c>
      <c r="BT133">
        <v>95.636688</v>
      </c>
      <c r="BU133">
        <v>95.97364</v>
      </c>
      <c r="BV133">
        <v>96.172188</v>
      </c>
      <c r="BW133">
        <v>96.461288</v>
      </c>
      <c r="BX133">
        <v>96.744423</v>
      </c>
      <c r="BY133">
        <v>97.012627</v>
      </c>
      <c r="BZ133">
        <v>97.307396</v>
      </c>
      <c r="CA133">
        <v>97.60273</v>
      </c>
      <c r="CB133">
        <v>97.824379</v>
      </c>
      <c r="CC133">
        <v>98.049324</v>
      </c>
      <c r="CD133">
        <v>98.309448</v>
      </c>
      <c r="CE133">
        <v>98.51963</v>
      </c>
      <c r="CF133">
        <v>98.756294</v>
      </c>
      <c r="CG133">
        <v>98.936897</v>
      </c>
      <c r="CH133">
        <v>99.224426</v>
      </c>
      <c r="CI133">
        <v>99.39534</v>
      </c>
      <c r="CJ133">
        <v>99.635445</v>
      </c>
      <c r="CK133">
        <v>100.029999</v>
      </c>
      <c r="CL133">
        <v>100.434998</v>
      </c>
      <c r="CM133">
        <v>100.198761</v>
      </c>
      <c r="CN133">
        <v>100.161705</v>
      </c>
      <c r="CO133">
        <v>100.099632</v>
      </c>
      <c r="CP133">
        <v>100.076965</v>
      </c>
      <c r="CQ133">
        <v>100.068153</v>
      </c>
    </row>
    <row r="134" spans="1:95">
      <c r="A134">
        <v>2660</v>
      </c>
      <c r="B134">
        <v>94.413322</v>
      </c>
      <c r="C134">
        <v>94.104576</v>
      </c>
      <c r="D134">
        <v>93.834282</v>
      </c>
      <c r="E134">
        <v>93.515488</v>
      </c>
      <c r="F134">
        <v>93.01181</v>
      </c>
      <c r="G134">
        <v>92.660004</v>
      </c>
      <c r="H134">
        <v>92.057884</v>
      </c>
      <c r="I134">
        <v>91.6054</v>
      </c>
      <c r="J134">
        <v>91.010406</v>
      </c>
      <c r="K134">
        <v>90.588318</v>
      </c>
      <c r="L134">
        <v>90.097649</v>
      </c>
      <c r="M134">
        <v>89.658752</v>
      </c>
      <c r="N134">
        <v>89.24044</v>
      </c>
      <c r="O134">
        <v>88.616982</v>
      </c>
      <c r="P134">
        <v>87.98101</v>
      </c>
      <c r="Q134">
        <v>87.543747</v>
      </c>
      <c r="R134">
        <v>87.101868</v>
      </c>
      <c r="S134">
        <v>86.555206</v>
      </c>
      <c r="T134">
        <v>85.74929</v>
      </c>
      <c r="U134">
        <v>85.040215</v>
      </c>
      <c r="V134">
        <v>84.545219</v>
      </c>
      <c r="W134">
        <v>83.559998</v>
      </c>
      <c r="X134">
        <v>84.437737</v>
      </c>
      <c r="Y134">
        <v>84.260002</v>
      </c>
      <c r="Z134">
        <v>84.211441</v>
      </c>
      <c r="AA134">
        <v>84.087646</v>
      </c>
      <c r="AB134">
        <v>84.004219</v>
      </c>
      <c r="AC134">
        <v>83.917305</v>
      </c>
      <c r="AD134">
        <v>83.832848</v>
      </c>
      <c r="AE134">
        <v>83.78038</v>
      </c>
      <c r="AF134">
        <v>83.783638</v>
      </c>
      <c r="AG134">
        <v>83.657288</v>
      </c>
      <c r="AH134">
        <v>83.539299</v>
      </c>
      <c r="AI134">
        <v>83.440369</v>
      </c>
      <c r="AJ134">
        <v>83.356857</v>
      </c>
      <c r="AK134">
        <v>83.274071</v>
      </c>
      <c r="AL134">
        <v>83.31601</v>
      </c>
      <c r="AM134">
        <v>83.406334</v>
      </c>
      <c r="AN134">
        <v>83.380737</v>
      </c>
      <c r="AO134">
        <v>83.263329</v>
      </c>
      <c r="AP134">
        <v>82.739998</v>
      </c>
      <c r="AQ134">
        <v>82.8675</v>
      </c>
      <c r="AR134">
        <v>83.519997</v>
      </c>
      <c r="AS134">
        <v>83.198769</v>
      </c>
      <c r="AT134">
        <v>83.35659</v>
      </c>
      <c r="AU134">
        <v>83.671394</v>
      </c>
      <c r="AV134">
        <v>84.088837</v>
      </c>
      <c r="AW134">
        <v>84.406952</v>
      </c>
      <c r="AX134">
        <v>84.836136</v>
      </c>
      <c r="AY134">
        <v>85.340073</v>
      </c>
      <c r="AZ134">
        <v>85.810516</v>
      </c>
      <c r="BA134">
        <v>86.330933</v>
      </c>
      <c r="BB134">
        <v>86.855728</v>
      </c>
      <c r="BC134">
        <v>87.401527</v>
      </c>
      <c r="BD134">
        <v>87.95639</v>
      </c>
      <c r="BE134">
        <v>88.534142</v>
      </c>
      <c r="BF134">
        <v>89.136597</v>
      </c>
      <c r="BG134">
        <v>89.713051</v>
      </c>
      <c r="BH134">
        <v>90.257263</v>
      </c>
      <c r="BI134">
        <v>90.73436</v>
      </c>
      <c r="BJ134">
        <v>91.267639</v>
      </c>
      <c r="BK134">
        <v>91.81369</v>
      </c>
      <c r="BL134">
        <v>92.354286</v>
      </c>
      <c r="BM134">
        <v>92.813179</v>
      </c>
      <c r="BN134">
        <v>93.201324</v>
      </c>
      <c r="BO134">
        <v>93.530518</v>
      </c>
      <c r="BP134">
        <v>93.900009</v>
      </c>
      <c r="BQ134">
        <v>94.215912</v>
      </c>
      <c r="BR134">
        <v>94.609169</v>
      </c>
      <c r="BS134">
        <v>94.969795</v>
      </c>
      <c r="BT134">
        <v>95.314255</v>
      </c>
      <c r="BU134">
        <v>95.552948</v>
      </c>
      <c r="BV134">
        <v>95.856934</v>
      </c>
      <c r="BW134">
        <v>96.161606</v>
      </c>
      <c r="BX134">
        <v>96.457489</v>
      </c>
      <c r="BY134">
        <v>96.757713</v>
      </c>
      <c r="BZ134">
        <v>97.075752</v>
      </c>
      <c r="CA134">
        <v>97.406761</v>
      </c>
      <c r="CB134">
        <v>97.691528</v>
      </c>
      <c r="CC134">
        <v>97.832718</v>
      </c>
      <c r="CD134">
        <v>98.082352</v>
      </c>
      <c r="CE134">
        <v>98.333572</v>
      </c>
      <c r="CF134">
        <v>98.572655</v>
      </c>
      <c r="CG134">
        <v>98.880196</v>
      </c>
      <c r="CH134">
        <v>99.036156</v>
      </c>
      <c r="CI134">
        <v>99.40654</v>
      </c>
      <c r="CJ134">
        <v>99.556946</v>
      </c>
      <c r="CK134">
        <v>99.809364</v>
      </c>
      <c r="CL134">
        <v>100.006111</v>
      </c>
      <c r="CM134">
        <v>100.065857</v>
      </c>
      <c r="CN134">
        <v>100.000374</v>
      </c>
      <c r="CO134">
        <v>99.984276</v>
      </c>
      <c r="CP134">
        <v>99.91835</v>
      </c>
      <c r="CQ134">
        <v>99.85202</v>
      </c>
    </row>
    <row r="135" spans="1:95">
      <c r="A135">
        <v>2680</v>
      </c>
      <c r="B135">
        <v>94.749031</v>
      </c>
      <c r="C135">
        <v>94.44825</v>
      </c>
      <c r="D135">
        <v>94.12709</v>
      </c>
      <c r="E135">
        <v>93.679672</v>
      </c>
      <c r="F135">
        <v>93.286873</v>
      </c>
      <c r="G135">
        <v>92.856354</v>
      </c>
      <c r="H135">
        <v>92.436447</v>
      </c>
      <c r="I135">
        <v>91.980446</v>
      </c>
      <c r="J135">
        <v>91.389862</v>
      </c>
      <c r="K135">
        <v>91.014618</v>
      </c>
      <c r="L135">
        <v>90.522186</v>
      </c>
      <c r="M135">
        <v>90.069611</v>
      </c>
      <c r="N135">
        <v>89.712234</v>
      </c>
      <c r="O135">
        <v>89.08194</v>
      </c>
      <c r="P135">
        <v>88.618355</v>
      </c>
      <c r="Q135">
        <v>88.36602</v>
      </c>
      <c r="R135">
        <v>87.761917</v>
      </c>
      <c r="S135">
        <v>86.962898</v>
      </c>
      <c r="T135">
        <v>86.462135</v>
      </c>
      <c r="U135">
        <v>85.889076</v>
      </c>
      <c r="V135">
        <v>85.200996</v>
      </c>
      <c r="W135">
        <v>84.832375</v>
      </c>
      <c r="X135">
        <v>84.564377</v>
      </c>
      <c r="Y135">
        <v>84.42659</v>
      </c>
      <c r="Z135">
        <v>83.980003</v>
      </c>
      <c r="AA135">
        <v>83.914536</v>
      </c>
      <c r="AB135">
        <v>83.859566</v>
      </c>
      <c r="AC135">
        <v>83.792084</v>
      </c>
      <c r="AD135">
        <v>83.676651</v>
      </c>
      <c r="AE135">
        <v>83.658562</v>
      </c>
      <c r="AF135">
        <v>83.530777</v>
      </c>
      <c r="AG135">
        <v>83.46302</v>
      </c>
      <c r="AH135">
        <v>83.395134</v>
      </c>
      <c r="AI135">
        <v>83.278099</v>
      </c>
      <c r="AJ135">
        <v>83.212311</v>
      </c>
      <c r="AK135">
        <v>83.213669</v>
      </c>
      <c r="AL135">
        <v>83.230682</v>
      </c>
      <c r="AM135">
        <v>83.255264</v>
      </c>
      <c r="AN135">
        <v>83.145393</v>
      </c>
      <c r="AO135">
        <v>83.08287</v>
      </c>
      <c r="AP135">
        <v>82.969345</v>
      </c>
      <c r="AQ135">
        <v>82.93618</v>
      </c>
      <c r="AR135">
        <v>82.576668</v>
      </c>
      <c r="AS135">
        <v>82.309998</v>
      </c>
      <c r="AT135">
        <v>82.910759</v>
      </c>
      <c r="AU135">
        <v>83.459099</v>
      </c>
      <c r="AV135">
        <v>83.867821</v>
      </c>
      <c r="AW135">
        <v>84.251839</v>
      </c>
      <c r="AX135">
        <v>84.757431</v>
      </c>
      <c r="AY135">
        <v>85.292938</v>
      </c>
      <c r="AZ135">
        <v>85.815277</v>
      </c>
      <c r="BA135">
        <v>86.357941</v>
      </c>
      <c r="BB135">
        <v>86.8899</v>
      </c>
      <c r="BC135">
        <v>87.410545</v>
      </c>
      <c r="BD135">
        <v>87.978828</v>
      </c>
      <c r="BE135">
        <v>88.579987</v>
      </c>
      <c r="BF135">
        <v>89.198372</v>
      </c>
      <c r="BG135">
        <v>89.737801</v>
      </c>
      <c r="BH135">
        <v>90.249336</v>
      </c>
      <c r="BI135">
        <v>90.776855</v>
      </c>
      <c r="BJ135">
        <v>91.266106</v>
      </c>
      <c r="BK135">
        <v>91.74649</v>
      </c>
      <c r="BL135">
        <v>92.253769</v>
      </c>
      <c r="BM135">
        <v>92.699997</v>
      </c>
      <c r="BN135">
        <v>93.025352</v>
      </c>
      <c r="BO135">
        <v>93.407051</v>
      </c>
      <c r="BP135">
        <v>93.737061</v>
      </c>
      <c r="BQ135">
        <v>94.060097</v>
      </c>
      <c r="BR135">
        <v>94.396286</v>
      </c>
      <c r="BS135">
        <v>94.744438</v>
      </c>
      <c r="BT135">
        <v>94.994835</v>
      </c>
      <c r="BU135">
        <v>95.328293</v>
      </c>
      <c r="BV135">
        <v>95.632309</v>
      </c>
      <c r="BW135">
        <v>95.947678</v>
      </c>
      <c r="BX135">
        <v>96.278572</v>
      </c>
      <c r="BY135">
        <v>96.601784</v>
      </c>
      <c r="BZ135">
        <v>96.978485</v>
      </c>
      <c r="CA135">
        <v>97.257896</v>
      </c>
      <c r="CB135">
        <v>97.57827</v>
      </c>
      <c r="CC135">
        <v>97.823158</v>
      </c>
      <c r="CD135">
        <v>97.948486</v>
      </c>
      <c r="CE135">
        <v>98.246368</v>
      </c>
      <c r="CF135">
        <v>98.532043</v>
      </c>
      <c r="CG135">
        <v>98.858955</v>
      </c>
      <c r="CH135">
        <v>99.166176</v>
      </c>
      <c r="CI135">
        <v>99.336754</v>
      </c>
      <c r="CJ135">
        <v>99.708168</v>
      </c>
      <c r="CK135">
        <v>99.829857</v>
      </c>
      <c r="CL135">
        <v>99.946648</v>
      </c>
      <c r="CM135">
        <v>99.885445</v>
      </c>
      <c r="CN135">
        <v>99.836021</v>
      </c>
      <c r="CO135">
        <v>99.793549</v>
      </c>
      <c r="CP135">
        <v>99.775032</v>
      </c>
      <c r="CQ135">
        <v>99.683228</v>
      </c>
    </row>
    <row r="136" spans="1:95">
      <c r="A136">
        <v>2700</v>
      </c>
      <c r="B136">
        <v>95.08461</v>
      </c>
      <c r="C136">
        <v>94.744972</v>
      </c>
      <c r="D136">
        <v>94.293404</v>
      </c>
      <c r="E136">
        <v>93.947983</v>
      </c>
      <c r="F136">
        <v>93.573502</v>
      </c>
      <c r="G136">
        <v>93.205788</v>
      </c>
      <c r="H136">
        <v>92.768425</v>
      </c>
      <c r="I136">
        <v>92.309341</v>
      </c>
      <c r="J136">
        <v>91.757324</v>
      </c>
      <c r="K136">
        <v>91.391624</v>
      </c>
      <c r="L136">
        <v>90.896141</v>
      </c>
      <c r="M136">
        <v>90.447006</v>
      </c>
      <c r="N136">
        <v>90.098442</v>
      </c>
      <c r="O136">
        <v>89.64463</v>
      </c>
      <c r="P136">
        <v>89.324669</v>
      </c>
      <c r="Q136">
        <v>88.846672</v>
      </c>
      <c r="R136">
        <v>88.036621</v>
      </c>
      <c r="S136">
        <v>87.475655</v>
      </c>
      <c r="T136">
        <v>87.038246</v>
      </c>
      <c r="U136">
        <v>86.323853</v>
      </c>
      <c r="V136">
        <v>86.044052</v>
      </c>
      <c r="W136">
        <v>85.3825</v>
      </c>
      <c r="X136">
        <v>85.198814</v>
      </c>
      <c r="Y136">
        <v>84.476906</v>
      </c>
      <c r="Z136">
        <v>84.056175</v>
      </c>
      <c r="AA136">
        <v>83.773125</v>
      </c>
      <c r="AB136">
        <v>83.766594</v>
      </c>
      <c r="AC136">
        <v>83.647484</v>
      </c>
      <c r="AD136">
        <v>83.605263</v>
      </c>
      <c r="AE136">
        <v>83.423721</v>
      </c>
      <c r="AF136">
        <v>83.357307</v>
      </c>
      <c r="AG136">
        <v>83.30336</v>
      </c>
      <c r="AH136">
        <v>83.267769</v>
      </c>
      <c r="AI136">
        <v>83.24894</v>
      </c>
      <c r="AJ136">
        <v>83.171684</v>
      </c>
      <c r="AK136">
        <v>83.222092</v>
      </c>
      <c r="AL136">
        <v>83.214226</v>
      </c>
      <c r="AM136">
        <v>83.027885</v>
      </c>
      <c r="AN136">
        <v>82.988007</v>
      </c>
      <c r="AO136">
        <v>82.997986</v>
      </c>
      <c r="AP136">
        <v>82.965218</v>
      </c>
      <c r="AQ136">
        <v>82.816254</v>
      </c>
      <c r="AR136">
        <v>82.644974</v>
      </c>
      <c r="AS136">
        <v>82.059998</v>
      </c>
      <c r="AT136">
        <v>82.887589</v>
      </c>
      <c r="AU136">
        <v>83.237694</v>
      </c>
      <c r="AV136">
        <v>83.633278</v>
      </c>
      <c r="AW136">
        <v>84.055199</v>
      </c>
      <c r="AX136">
        <v>84.637886</v>
      </c>
      <c r="AY136">
        <v>85.214859</v>
      </c>
      <c r="AZ136">
        <v>85.764229</v>
      </c>
      <c r="BA136">
        <v>86.324387</v>
      </c>
      <c r="BB136">
        <v>86.846909</v>
      </c>
      <c r="BC136">
        <v>87.356812</v>
      </c>
      <c r="BD136">
        <v>87.974747</v>
      </c>
      <c r="BE136">
        <v>88.564598</v>
      </c>
      <c r="BF136">
        <v>89.119751</v>
      </c>
      <c r="BG136">
        <v>89.721542</v>
      </c>
      <c r="BH136">
        <v>90.218384</v>
      </c>
      <c r="BI136">
        <v>90.708923</v>
      </c>
      <c r="BJ136">
        <v>91.246544</v>
      </c>
      <c r="BK136">
        <v>91.704147</v>
      </c>
      <c r="BL136">
        <v>92.148453</v>
      </c>
      <c r="BM136">
        <v>92.518463</v>
      </c>
      <c r="BN136">
        <v>92.940002</v>
      </c>
      <c r="BO136">
        <v>93.255043</v>
      </c>
      <c r="BP136">
        <v>93.587952</v>
      </c>
      <c r="BQ136">
        <v>93.901863</v>
      </c>
      <c r="BR136">
        <v>94.233406</v>
      </c>
      <c r="BS136">
        <v>94.472221</v>
      </c>
      <c r="BT136">
        <v>94.822586</v>
      </c>
      <c r="BU136">
        <v>95.160912</v>
      </c>
      <c r="BV136">
        <v>95.479553</v>
      </c>
      <c r="BW136">
        <v>95.816551</v>
      </c>
      <c r="BX136">
        <v>96.16674</v>
      </c>
      <c r="BY136">
        <v>96.551064</v>
      </c>
      <c r="BZ136">
        <v>96.873138</v>
      </c>
      <c r="CA136">
        <v>97.222298</v>
      </c>
      <c r="CB136">
        <v>97.504868</v>
      </c>
      <c r="CC136">
        <v>97.757301</v>
      </c>
      <c r="CD136">
        <v>98.057549</v>
      </c>
      <c r="CE136">
        <v>98.217972</v>
      </c>
      <c r="CF136">
        <v>98.584808</v>
      </c>
      <c r="CG136">
        <v>98.942375</v>
      </c>
      <c r="CH136">
        <v>99.23204</v>
      </c>
      <c r="CI136">
        <v>99.525978</v>
      </c>
      <c r="CJ136">
        <v>99.702904</v>
      </c>
      <c r="CK136">
        <v>100.220001</v>
      </c>
      <c r="CL136">
        <v>99.877106</v>
      </c>
      <c r="CM136">
        <v>99.732513</v>
      </c>
      <c r="CN136">
        <v>99.635681</v>
      </c>
      <c r="CO136">
        <v>99.594109</v>
      </c>
      <c r="CP136">
        <v>99.553299</v>
      </c>
      <c r="CQ136">
        <v>99.530128</v>
      </c>
    </row>
    <row r="137" spans="1:95">
      <c r="A137">
        <v>2720</v>
      </c>
      <c r="B137">
        <v>95.356033</v>
      </c>
      <c r="C137">
        <v>94.912788</v>
      </c>
      <c r="D137">
        <v>94.410004</v>
      </c>
      <c r="E137">
        <v>94.145172</v>
      </c>
      <c r="F137">
        <v>93.989998</v>
      </c>
      <c r="G137">
        <v>93.49791</v>
      </c>
      <c r="H137">
        <v>93.01651</v>
      </c>
      <c r="I137">
        <v>92.547401</v>
      </c>
      <c r="J137">
        <v>91.996635</v>
      </c>
      <c r="K137">
        <v>91.615654</v>
      </c>
      <c r="L137">
        <v>91.148567</v>
      </c>
      <c r="M137">
        <v>90.717583</v>
      </c>
      <c r="N137">
        <v>90.459656</v>
      </c>
      <c r="O137">
        <v>90.165848</v>
      </c>
      <c r="P137">
        <v>89.67437</v>
      </c>
      <c r="Q137">
        <v>88.933319</v>
      </c>
      <c r="R137">
        <v>88.325233</v>
      </c>
      <c r="S137">
        <v>87.828468</v>
      </c>
      <c r="T137">
        <v>87.262314</v>
      </c>
      <c r="U137">
        <v>86.88546</v>
      </c>
      <c r="V137">
        <v>86.259956</v>
      </c>
      <c r="W137">
        <v>85.785889</v>
      </c>
      <c r="X137">
        <v>85.28952</v>
      </c>
      <c r="Y137">
        <v>84.72953</v>
      </c>
      <c r="Z137">
        <v>83.019997</v>
      </c>
      <c r="AA137">
        <v>84.150002</v>
      </c>
      <c r="AB137">
        <v>83.648323</v>
      </c>
      <c r="AC137">
        <v>83.479362</v>
      </c>
      <c r="AD137">
        <v>83.325981</v>
      </c>
      <c r="AE137">
        <v>83.353195</v>
      </c>
      <c r="AF137">
        <v>83.240051</v>
      </c>
      <c r="AG137">
        <v>83.180534</v>
      </c>
      <c r="AH137">
        <v>83.213776</v>
      </c>
      <c r="AI137">
        <v>83.230873</v>
      </c>
      <c r="AJ137">
        <v>83.296188</v>
      </c>
      <c r="AK137">
        <v>83.23362</v>
      </c>
      <c r="AL137">
        <v>83.116043</v>
      </c>
      <c r="AM137">
        <v>83.051659</v>
      </c>
      <c r="AN137">
        <v>82.906197</v>
      </c>
      <c r="AO137">
        <v>82.997887</v>
      </c>
      <c r="AP137">
        <v>82.882759</v>
      </c>
      <c r="AQ137">
        <v>82.846939</v>
      </c>
      <c r="AR137">
        <v>82.747536</v>
      </c>
      <c r="AS137">
        <v>82.809471</v>
      </c>
      <c r="AT137">
        <v>82.916389</v>
      </c>
      <c r="AU137">
        <v>83.220001</v>
      </c>
      <c r="AV137">
        <v>83.160004</v>
      </c>
      <c r="AW137">
        <v>83.974281</v>
      </c>
      <c r="AX137">
        <v>84.589348</v>
      </c>
      <c r="AY137">
        <v>85.180656</v>
      </c>
      <c r="AZ137">
        <v>85.732346</v>
      </c>
      <c r="BA137">
        <v>86.282074</v>
      </c>
      <c r="BB137">
        <v>86.801399</v>
      </c>
      <c r="BC137">
        <v>87.365761</v>
      </c>
      <c r="BD137">
        <v>87.943695</v>
      </c>
      <c r="BE137">
        <v>88.510994</v>
      </c>
      <c r="BF137">
        <v>89.086845</v>
      </c>
      <c r="BG137">
        <v>89.631584</v>
      </c>
      <c r="BH137">
        <v>90.210312</v>
      </c>
      <c r="BI137">
        <v>90.667206</v>
      </c>
      <c r="BJ137">
        <v>91.173431</v>
      </c>
      <c r="BK137">
        <v>91.839996</v>
      </c>
      <c r="BL137">
        <v>91.963524</v>
      </c>
      <c r="BM137">
        <v>92.335007</v>
      </c>
      <c r="BN137">
        <v>92.769997</v>
      </c>
      <c r="BO137">
        <v>92.959999</v>
      </c>
      <c r="BP137">
        <v>93.349075</v>
      </c>
      <c r="BQ137">
        <v>93.683891</v>
      </c>
      <c r="BR137">
        <v>93.934654</v>
      </c>
      <c r="BS137">
        <v>94.280594</v>
      </c>
      <c r="BT137">
        <v>94.597893</v>
      </c>
      <c r="BU137">
        <v>94.953278</v>
      </c>
      <c r="BV137">
        <v>95.29644</v>
      </c>
      <c r="BW137">
        <v>95.658836</v>
      </c>
      <c r="BX137">
        <v>96.052872</v>
      </c>
      <c r="BY137">
        <v>96.382202</v>
      </c>
      <c r="BZ137">
        <v>96.76667</v>
      </c>
      <c r="CA137">
        <v>97.074379</v>
      </c>
      <c r="CB137">
        <v>97.401077</v>
      </c>
      <c r="CC137">
        <v>97.658165</v>
      </c>
      <c r="CD137">
        <v>97.940788</v>
      </c>
      <c r="CE137">
        <v>98.326065</v>
      </c>
      <c r="CF137">
        <v>98.572472</v>
      </c>
      <c r="CG137">
        <v>98.930069</v>
      </c>
      <c r="CH137">
        <v>99.25</v>
      </c>
      <c r="CI137">
        <v>99.410004</v>
      </c>
      <c r="CJ137">
        <v>99.794998</v>
      </c>
      <c r="CK137">
        <v>99.732544</v>
      </c>
      <c r="CL137">
        <v>99.742615</v>
      </c>
      <c r="CM137">
        <v>99.613831</v>
      </c>
      <c r="CN137">
        <v>99.498062</v>
      </c>
      <c r="CO137">
        <v>99.44651</v>
      </c>
      <c r="CP137">
        <v>99.427757</v>
      </c>
      <c r="CQ137">
        <v>99.389442</v>
      </c>
    </row>
    <row r="138" spans="1:95">
      <c r="A138">
        <v>2740</v>
      </c>
      <c r="B138">
        <v>95.551857</v>
      </c>
      <c r="C138">
        <v>95.166664</v>
      </c>
      <c r="D138">
        <v>94.750107</v>
      </c>
      <c r="E138">
        <v>94.450325</v>
      </c>
      <c r="F138">
        <v>94.118927</v>
      </c>
      <c r="G138">
        <v>93.919998</v>
      </c>
      <c r="H138">
        <v>93.353394</v>
      </c>
      <c r="I138">
        <v>92.873131</v>
      </c>
      <c r="J138">
        <v>92.321442</v>
      </c>
      <c r="K138">
        <v>91.965775</v>
      </c>
      <c r="L138">
        <v>91.522217</v>
      </c>
      <c r="M138">
        <v>91.203812</v>
      </c>
      <c r="N138">
        <v>91.116425</v>
      </c>
      <c r="O138">
        <v>90.594452</v>
      </c>
      <c r="P138">
        <v>89.899338</v>
      </c>
      <c r="Q138">
        <v>89.371643</v>
      </c>
      <c r="R138">
        <v>88.793961</v>
      </c>
      <c r="S138">
        <v>88.222717</v>
      </c>
      <c r="T138">
        <v>87.940216</v>
      </c>
      <c r="U138">
        <v>87.275421</v>
      </c>
      <c r="V138">
        <v>86.843185</v>
      </c>
      <c r="W138">
        <v>86.177711</v>
      </c>
      <c r="X138">
        <v>85.842964</v>
      </c>
      <c r="Y138">
        <v>85.02375</v>
      </c>
      <c r="Z138">
        <v>84.629997</v>
      </c>
      <c r="AA138">
        <v>83.459999</v>
      </c>
      <c r="AB138">
        <v>83.559998</v>
      </c>
      <c r="AC138">
        <v>83.029709</v>
      </c>
      <c r="AD138">
        <v>83.040001</v>
      </c>
      <c r="AE138">
        <v>83.365005</v>
      </c>
      <c r="AF138">
        <v>83.087746</v>
      </c>
      <c r="AG138">
        <v>83.105995</v>
      </c>
      <c r="AH138">
        <v>83.137428</v>
      </c>
      <c r="AI138">
        <v>83.172226</v>
      </c>
      <c r="AJ138">
        <v>83.241043</v>
      </c>
      <c r="AK138">
        <v>83.224068</v>
      </c>
      <c r="AL138">
        <v>83.077705</v>
      </c>
      <c r="AM138">
        <v>82.969788</v>
      </c>
      <c r="AN138">
        <v>82.942642</v>
      </c>
      <c r="AO138">
        <v>82.743134</v>
      </c>
      <c r="AP138">
        <v>82.746185</v>
      </c>
      <c r="AQ138">
        <v>82.699661</v>
      </c>
      <c r="AR138">
        <v>82.834442</v>
      </c>
      <c r="AS138">
        <v>82.789803</v>
      </c>
      <c r="AT138">
        <v>82.9786</v>
      </c>
      <c r="AU138">
        <v>82.93</v>
      </c>
      <c r="AV138">
        <v>83.539619</v>
      </c>
      <c r="AW138">
        <v>84</v>
      </c>
      <c r="AX138">
        <v>84.602089</v>
      </c>
      <c r="AY138">
        <v>85.164017</v>
      </c>
      <c r="AZ138">
        <v>85.692596</v>
      </c>
      <c r="BA138">
        <v>86.213623</v>
      </c>
      <c r="BB138">
        <v>86.781059</v>
      </c>
      <c r="BC138">
        <v>87.317245</v>
      </c>
      <c r="BD138">
        <v>87.88131</v>
      </c>
      <c r="BE138">
        <v>88.426727</v>
      </c>
      <c r="BF138">
        <v>88.98838</v>
      </c>
      <c r="BG138">
        <v>89.553268</v>
      </c>
      <c r="BH138">
        <v>90.032394</v>
      </c>
      <c r="BI138">
        <v>90.591995</v>
      </c>
      <c r="BJ138">
        <v>91.114944</v>
      </c>
      <c r="BK138">
        <v>91.511765</v>
      </c>
      <c r="BL138">
        <v>91.57</v>
      </c>
      <c r="BM138">
        <v>92.026154</v>
      </c>
      <c r="BN138">
        <v>92.18</v>
      </c>
      <c r="BO138">
        <v>92.737015</v>
      </c>
      <c r="BP138">
        <v>93.099876</v>
      </c>
      <c r="BQ138">
        <v>93.362129</v>
      </c>
      <c r="BR138">
        <v>93.720055</v>
      </c>
      <c r="BS138">
        <v>94.057663</v>
      </c>
      <c r="BT138">
        <v>94.399155</v>
      </c>
      <c r="BU138">
        <v>94.738724</v>
      </c>
      <c r="BV138">
        <v>95.116821</v>
      </c>
      <c r="BW138">
        <v>95.526566</v>
      </c>
      <c r="BX138">
        <v>95.881744</v>
      </c>
      <c r="BY138">
        <v>96.257317</v>
      </c>
      <c r="BZ138">
        <v>96.596077</v>
      </c>
      <c r="CA138">
        <v>96.949997</v>
      </c>
      <c r="CB138">
        <v>97.270432</v>
      </c>
      <c r="CC138">
        <v>97.567924</v>
      </c>
      <c r="CD138">
        <v>97.879173</v>
      </c>
      <c r="CE138">
        <v>98.23938</v>
      </c>
      <c r="CF138">
        <v>98.830002</v>
      </c>
      <c r="CG138">
        <v>98.790115</v>
      </c>
      <c r="CH138">
        <v>99.057999</v>
      </c>
      <c r="CI138">
        <v>99.318031</v>
      </c>
      <c r="CJ138">
        <v>99.370003</v>
      </c>
      <c r="CK138">
        <v>99.55867</v>
      </c>
      <c r="CL138">
        <v>99.480865</v>
      </c>
      <c r="CM138">
        <v>99.405838</v>
      </c>
      <c r="CN138">
        <v>99.311905</v>
      </c>
      <c r="CO138">
        <v>99.250427</v>
      </c>
      <c r="CP138">
        <v>99.219109</v>
      </c>
      <c r="CQ138">
        <v>99.194069</v>
      </c>
    </row>
    <row r="139" spans="1:95">
      <c r="A139">
        <v>2760</v>
      </c>
      <c r="B139">
        <v>95.805992</v>
      </c>
      <c r="C139">
        <v>95.3526</v>
      </c>
      <c r="D139">
        <v>95.030891</v>
      </c>
      <c r="E139">
        <v>94.632454</v>
      </c>
      <c r="F139">
        <v>94.369659</v>
      </c>
      <c r="G139">
        <v>93.981636</v>
      </c>
      <c r="H139">
        <v>93.611168</v>
      </c>
      <c r="I139">
        <v>93.18718</v>
      </c>
      <c r="J139">
        <v>92.674683</v>
      </c>
      <c r="K139">
        <v>92.335175</v>
      </c>
      <c r="L139">
        <v>91.990265</v>
      </c>
      <c r="M139">
        <v>91.815041</v>
      </c>
      <c r="N139">
        <v>91.532616</v>
      </c>
      <c r="O139">
        <v>90.829163</v>
      </c>
      <c r="P139">
        <v>90.256798</v>
      </c>
      <c r="Q139">
        <v>89.786163</v>
      </c>
      <c r="R139">
        <v>89.209579</v>
      </c>
      <c r="S139">
        <v>88.827805</v>
      </c>
      <c r="T139">
        <v>88.232658</v>
      </c>
      <c r="U139">
        <v>87.752045</v>
      </c>
      <c r="V139">
        <v>87.078468</v>
      </c>
      <c r="W139">
        <v>86.589912</v>
      </c>
      <c r="X139">
        <v>85.914398</v>
      </c>
      <c r="Y139">
        <v>85.467148</v>
      </c>
      <c r="Z139">
        <v>84.791733</v>
      </c>
      <c r="AA139">
        <v>84.112473</v>
      </c>
      <c r="AB139">
        <v>82.809998</v>
      </c>
      <c r="AC139">
        <v>82.540001</v>
      </c>
      <c r="AD139">
        <v>82.385002</v>
      </c>
      <c r="AE139">
        <v>82.509995</v>
      </c>
      <c r="AF139">
        <v>82.773842</v>
      </c>
      <c r="AG139">
        <v>83.449997</v>
      </c>
      <c r="AH139">
        <v>82.921272</v>
      </c>
      <c r="AI139">
        <v>82.936714</v>
      </c>
      <c r="AJ139">
        <v>83.239998</v>
      </c>
      <c r="AK139">
        <v>83.269997</v>
      </c>
      <c r="AL139">
        <v>83.154556</v>
      </c>
      <c r="AM139">
        <v>82.971077</v>
      </c>
      <c r="AN139">
        <v>82.781059</v>
      </c>
      <c r="AO139">
        <v>82.72599</v>
      </c>
      <c r="AP139">
        <v>82.520164</v>
      </c>
      <c r="AQ139">
        <v>82.618111</v>
      </c>
      <c r="AR139">
        <v>82.531128</v>
      </c>
      <c r="AS139">
        <v>82.703201</v>
      </c>
      <c r="AT139">
        <v>82.987015</v>
      </c>
      <c r="AU139">
        <v>83.334846</v>
      </c>
      <c r="AV139">
        <v>83.630302</v>
      </c>
      <c r="AW139">
        <v>84.135925</v>
      </c>
      <c r="AX139">
        <v>84.650963</v>
      </c>
      <c r="AY139">
        <v>85.178352</v>
      </c>
      <c r="AZ139">
        <v>85.670967</v>
      </c>
      <c r="BA139">
        <v>86.231499</v>
      </c>
      <c r="BB139">
        <v>86.755173</v>
      </c>
      <c r="BC139">
        <v>87.292007</v>
      </c>
      <c r="BD139">
        <v>87.852798</v>
      </c>
      <c r="BE139">
        <v>88.400528</v>
      </c>
      <c r="BF139">
        <v>88.935577</v>
      </c>
      <c r="BG139">
        <v>89.475021</v>
      </c>
      <c r="BH139">
        <v>90.050003</v>
      </c>
      <c r="BI139">
        <v>90.345001</v>
      </c>
      <c r="BJ139">
        <v>91.540001</v>
      </c>
      <c r="BK139">
        <v>91.316666</v>
      </c>
      <c r="BL139">
        <v>91.612503</v>
      </c>
      <c r="BM139">
        <v>91.730003</v>
      </c>
      <c r="BN139">
        <v>92.108818</v>
      </c>
      <c r="BO139">
        <v>92.511101</v>
      </c>
      <c r="BP139">
        <v>92.795044</v>
      </c>
      <c r="BQ139">
        <v>93.119698</v>
      </c>
      <c r="BR139">
        <v>93.465927</v>
      </c>
      <c r="BS139">
        <v>93.819321</v>
      </c>
      <c r="BT139">
        <v>94.177338</v>
      </c>
      <c r="BU139">
        <v>94.559395</v>
      </c>
      <c r="BV139">
        <v>94.940804</v>
      </c>
      <c r="BW139">
        <v>95.326485</v>
      </c>
      <c r="BX139">
        <v>95.727074</v>
      </c>
      <c r="BY139">
        <v>96.078087</v>
      </c>
      <c r="BZ139">
        <v>96.438065</v>
      </c>
      <c r="CA139">
        <v>96.77742</v>
      </c>
      <c r="CB139">
        <v>97.125687</v>
      </c>
      <c r="CC139">
        <v>97.415756</v>
      </c>
      <c r="CD139">
        <v>97.741562</v>
      </c>
      <c r="CE139">
        <v>98.110626</v>
      </c>
      <c r="CF139">
        <v>98.446747</v>
      </c>
      <c r="CG139">
        <v>98.680107</v>
      </c>
      <c r="CH139">
        <v>98.894234</v>
      </c>
      <c r="CI139">
        <v>99.330002</v>
      </c>
      <c r="CJ139">
        <v>99.479996</v>
      </c>
      <c r="CK139">
        <v>99.274483</v>
      </c>
      <c r="CL139">
        <v>99.256233</v>
      </c>
      <c r="CM139">
        <v>99.154938</v>
      </c>
      <c r="CN139">
        <v>99.090416</v>
      </c>
      <c r="CO139">
        <v>99.038231</v>
      </c>
      <c r="CP139">
        <v>98.982155</v>
      </c>
      <c r="CQ139">
        <v>98.942398</v>
      </c>
    </row>
    <row r="140" spans="1:95">
      <c r="A140">
        <v>2780</v>
      </c>
      <c r="B140">
        <v>96.158493</v>
      </c>
      <c r="C140">
        <v>95.771591</v>
      </c>
      <c r="D140">
        <v>95.316879</v>
      </c>
      <c r="E140">
        <v>95.013878</v>
      </c>
      <c r="F140">
        <v>94.620369</v>
      </c>
      <c r="G140">
        <v>94.282402</v>
      </c>
      <c r="H140">
        <v>93.864861</v>
      </c>
      <c r="I140">
        <v>93.548012</v>
      </c>
      <c r="J140">
        <v>93.107437</v>
      </c>
      <c r="K140">
        <v>92.859756</v>
      </c>
      <c r="L140">
        <v>92.645599</v>
      </c>
      <c r="M140">
        <v>92.260971</v>
      </c>
      <c r="N140">
        <v>91.767197</v>
      </c>
      <c r="O140">
        <v>91.219543</v>
      </c>
      <c r="P140">
        <v>90.730843</v>
      </c>
      <c r="Q140">
        <v>90.19548</v>
      </c>
      <c r="R140">
        <v>89.866623</v>
      </c>
      <c r="S140">
        <v>89.27787</v>
      </c>
      <c r="T140">
        <v>88.739441</v>
      </c>
      <c r="U140">
        <v>87.965614</v>
      </c>
      <c r="V140">
        <v>87.511726</v>
      </c>
      <c r="W140">
        <v>86.812805</v>
      </c>
      <c r="X140">
        <v>86.426323</v>
      </c>
      <c r="Y140">
        <v>85.846817</v>
      </c>
      <c r="Z140">
        <v>85.336441</v>
      </c>
      <c r="AA140">
        <v>84.584396</v>
      </c>
      <c r="AB140">
        <v>84.059998</v>
      </c>
      <c r="AC140">
        <v>82.985001</v>
      </c>
      <c r="AD140">
        <v>82.936577</v>
      </c>
      <c r="AE140">
        <v>82.800003</v>
      </c>
      <c r="AF140">
        <v>82.239998</v>
      </c>
      <c r="AG140">
        <v>82.209999</v>
      </c>
      <c r="AH140">
        <v>82.533089</v>
      </c>
      <c r="AI140">
        <v>82.504021</v>
      </c>
      <c r="AJ140">
        <v>82.839996</v>
      </c>
      <c r="AK140">
        <v>83.099998</v>
      </c>
      <c r="AL140">
        <v>82.934021</v>
      </c>
      <c r="AM140">
        <v>82.889999</v>
      </c>
      <c r="AN140">
        <v>82.471077</v>
      </c>
      <c r="AO140">
        <v>82.213638</v>
      </c>
      <c r="AP140">
        <v>82.779999</v>
      </c>
      <c r="AQ140">
        <v>81.445</v>
      </c>
      <c r="AR140">
        <v>82.117981</v>
      </c>
      <c r="AS140">
        <v>82.480904</v>
      </c>
      <c r="AT140">
        <v>82.994942</v>
      </c>
      <c r="AU140">
        <v>83.296577</v>
      </c>
      <c r="AV140">
        <v>83.731567</v>
      </c>
      <c r="AW140">
        <v>84.178734</v>
      </c>
      <c r="AX140">
        <v>84.6679</v>
      </c>
      <c r="AY140">
        <v>85.136475</v>
      </c>
      <c r="AZ140">
        <v>85.669945</v>
      </c>
      <c r="BA140">
        <v>86.18557</v>
      </c>
      <c r="BB140">
        <v>86.706444</v>
      </c>
      <c r="BC140">
        <v>87.218185</v>
      </c>
      <c r="BD140">
        <v>87.7929</v>
      </c>
      <c r="BE140">
        <v>88.323212</v>
      </c>
      <c r="BF140">
        <v>88.837036</v>
      </c>
      <c r="BG140">
        <v>89.340889</v>
      </c>
      <c r="BH140">
        <v>89.865005</v>
      </c>
      <c r="BI140">
        <v>89.709999</v>
      </c>
      <c r="BJ140">
        <v>90.945</v>
      </c>
      <c r="BK140">
        <v>90.877502</v>
      </c>
      <c r="BL140">
        <v>91.161667</v>
      </c>
      <c r="BM140">
        <v>91.599998</v>
      </c>
      <c r="BN140">
        <v>91.93</v>
      </c>
      <c r="BO140">
        <v>92.309998</v>
      </c>
      <c r="BP140">
        <v>92.555679</v>
      </c>
      <c r="BQ140">
        <v>92.868919</v>
      </c>
      <c r="BR140">
        <v>93.21257</v>
      </c>
      <c r="BS140">
        <v>93.592552</v>
      </c>
      <c r="BT140">
        <v>93.977547</v>
      </c>
      <c r="BU140">
        <v>94.409172</v>
      </c>
      <c r="BV140">
        <v>94.783539</v>
      </c>
      <c r="BW140">
        <v>95.161179</v>
      </c>
      <c r="BX140">
        <v>95.561028</v>
      </c>
      <c r="BY140">
        <v>95.929497</v>
      </c>
      <c r="BZ140">
        <v>96.321426</v>
      </c>
      <c r="CA140">
        <v>96.668129</v>
      </c>
      <c r="CB140">
        <v>96.983803</v>
      </c>
      <c r="CC140">
        <v>97.281715</v>
      </c>
      <c r="CD140">
        <v>97.619591</v>
      </c>
      <c r="CE140">
        <v>97.915642</v>
      </c>
      <c r="CF140">
        <v>98.248299</v>
      </c>
      <c r="CG140">
        <v>98.520714</v>
      </c>
      <c r="CH140">
        <v>98.726768</v>
      </c>
      <c r="CI140">
        <v>98.92778</v>
      </c>
      <c r="CJ140">
        <v>99.036339</v>
      </c>
      <c r="CK140">
        <v>99.112137</v>
      </c>
      <c r="CL140">
        <v>99.046951</v>
      </c>
      <c r="CM140">
        <v>99.041611</v>
      </c>
      <c r="CN140">
        <v>98.966797</v>
      </c>
      <c r="CO140">
        <v>98.938217</v>
      </c>
      <c r="CP140">
        <v>98.898247</v>
      </c>
      <c r="CQ140">
        <v>98.838013</v>
      </c>
    </row>
    <row r="141" spans="1:95">
      <c r="A141">
        <v>2800</v>
      </c>
      <c r="B141">
        <v>96.541382</v>
      </c>
      <c r="C141">
        <v>96.186592</v>
      </c>
      <c r="D141">
        <v>95.778893</v>
      </c>
      <c r="E141">
        <v>95.333839</v>
      </c>
      <c r="F141">
        <v>94.988472</v>
      </c>
      <c r="G141">
        <v>94.626511</v>
      </c>
      <c r="H141">
        <v>94.25631</v>
      </c>
      <c r="I141">
        <v>93.8862</v>
      </c>
      <c r="J141">
        <v>93.635765</v>
      </c>
      <c r="K141">
        <v>93.569054</v>
      </c>
      <c r="L141">
        <v>93.0896</v>
      </c>
      <c r="M141">
        <v>92.470436</v>
      </c>
      <c r="N141">
        <v>92.088783</v>
      </c>
      <c r="O141">
        <v>91.63076</v>
      </c>
      <c r="P141">
        <v>91.144226</v>
      </c>
      <c r="Q141">
        <v>90.853294</v>
      </c>
      <c r="R141">
        <v>90.212395</v>
      </c>
      <c r="S141">
        <v>89.791885</v>
      </c>
      <c r="T141">
        <v>89.063988</v>
      </c>
      <c r="U141">
        <v>88.050003</v>
      </c>
      <c r="V141">
        <v>87.790001</v>
      </c>
      <c r="W141">
        <v>87.289177</v>
      </c>
      <c r="X141">
        <v>86.798012</v>
      </c>
      <c r="Y141">
        <v>86.331451</v>
      </c>
      <c r="Z141">
        <v>85.698868</v>
      </c>
      <c r="AA141">
        <v>85.164345</v>
      </c>
      <c r="AB141">
        <v>84.690002</v>
      </c>
      <c r="AC141">
        <v>83.920479</v>
      </c>
      <c r="AD141">
        <v>83.396454</v>
      </c>
      <c r="AE141">
        <v>83.029999</v>
      </c>
      <c r="AF141">
        <v>82.818298</v>
      </c>
      <c r="AG141">
        <v>82.595001</v>
      </c>
      <c r="AH141">
        <v>82.050003</v>
      </c>
      <c r="AI141">
        <v>81.940002</v>
      </c>
      <c r="AJ141">
        <v>81.980003</v>
      </c>
      <c r="AK141">
        <v>82.480003</v>
      </c>
      <c r="AL141">
        <v>82.919998</v>
      </c>
      <c r="AM141">
        <v>82.779999</v>
      </c>
      <c r="AN141">
        <v>82.121124</v>
      </c>
      <c r="AO141">
        <v>81.360001</v>
      </c>
      <c r="AP141">
        <v>81.596001</v>
      </c>
      <c r="AQ141">
        <v>81.334999</v>
      </c>
      <c r="AR141">
        <v>81.904037</v>
      </c>
      <c r="AS141">
        <v>82.432449</v>
      </c>
      <c r="AT141">
        <v>82.860771</v>
      </c>
      <c r="AU141">
        <v>83.299629</v>
      </c>
      <c r="AV141">
        <v>83.683983</v>
      </c>
      <c r="AW141">
        <v>84.138748</v>
      </c>
      <c r="AX141">
        <v>84.619919</v>
      </c>
      <c r="AY141">
        <v>85.135338</v>
      </c>
      <c r="AZ141">
        <v>85.610687</v>
      </c>
      <c r="BA141">
        <v>86.13604</v>
      </c>
      <c r="BB141">
        <v>86.637039</v>
      </c>
      <c r="BC141">
        <v>87.165802</v>
      </c>
      <c r="BD141">
        <v>87.694855</v>
      </c>
      <c r="BE141">
        <v>88.231865</v>
      </c>
      <c r="BF141">
        <v>88.714996</v>
      </c>
      <c r="BG141">
        <v>89.186668</v>
      </c>
      <c r="BH141">
        <v>89.580002</v>
      </c>
      <c r="BI141">
        <v>90.050003</v>
      </c>
      <c r="BJ141">
        <v>90.714996</v>
      </c>
      <c r="BK141">
        <v>90.620003</v>
      </c>
      <c r="BL141">
        <v>90.833336</v>
      </c>
      <c r="BM141">
        <v>91.18</v>
      </c>
      <c r="BN141">
        <v>91.550003</v>
      </c>
      <c r="BO141">
        <v>91.966034</v>
      </c>
      <c r="BP141">
        <v>92.356857</v>
      </c>
      <c r="BQ141">
        <v>92.715263</v>
      </c>
      <c r="BR141">
        <v>93.089676</v>
      </c>
      <c r="BS141">
        <v>93.487907</v>
      </c>
      <c r="BT141">
        <v>93.938637</v>
      </c>
      <c r="BU141">
        <v>94.338875</v>
      </c>
      <c r="BV141">
        <v>94.765778</v>
      </c>
      <c r="BW141">
        <v>95.162956</v>
      </c>
      <c r="BX141">
        <v>95.516678</v>
      </c>
      <c r="BY141">
        <v>95.941795</v>
      </c>
      <c r="BZ141">
        <v>96.349388</v>
      </c>
      <c r="CA141">
        <v>96.739998</v>
      </c>
      <c r="CB141">
        <v>96.918556</v>
      </c>
      <c r="CC141">
        <v>97.224213</v>
      </c>
      <c r="CD141">
        <v>97.553345</v>
      </c>
      <c r="CE141">
        <v>97.861534</v>
      </c>
      <c r="CF141">
        <v>98.212334</v>
      </c>
      <c r="CG141">
        <v>98.481239</v>
      </c>
      <c r="CH141">
        <v>98.682716</v>
      </c>
      <c r="CI141">
        <v>98.761208</v>
      </c>
      <c r="CJ141">
        <v>98.838112</v>
      </c>
      <c r="CK141">
        <v>98.850677</v>
      </c>
      <c r="CL141">
        <v>98.888206</v>
      </c>
      <c r="CM141">
        <v>98.823334</v>
      </c>
      <c r="CN141">
        <v>98.844688</v>
      </c>
      <c r="CO141">
        <v>98.801521</v>
      </c>
      <c r="CP141">
        <v>98.776581</v>
      </c>
      <c r="CQ141">
        <v>98.758415</v>
      </c>
    </row>
    <row r="142" spans="1:95">
      <c r="A142">
        <v>2820</v>
      </c>
      <c r="B142">
        <v>96.896469</v>
      </c>
      <c r="C142">
        <v>96.621544</v>
      </c>
      <c r="D142">
        <v>96.231201</v>
      </c>
      <c r="E142">
        <v>95.807938</v>
      </c>
      <c r="F142">
        <v>95.386818</v>
      </c>
      <c r="G142">
        <v>95.037781</v>
      </c>
      <c r="H142">
        <v>94.695313</v>
      </c>
      <c r="I142">
        <v>94.420082</v>
      </c>
      <c r="J142">
        <v>94.181503</v>
      </c>
      <c r="K142">
        <v>94.18</v>
      </c>
      <c r="L142">
        <v>93.395416</v>
      </c>
      <c r="M142">
        <v>92.660004</v>
      </c>
      <c r="N142">
        <v>92.513161</v>
      </c>
      <c r="O142">
        <v>92.071838</v>
      </c>
      <c r="P142">
        <v>91.814949</v>
      </c>
      <c r="Q142">
        <v>91.29258</v>
      </c>
      <c r="R142">
        <v>90.885254</v>
      </c>
      <c r="S142">
        <v>90.148445</v>
      </c>
      <c r="T142">
        <v>89.489807</v>
      </c>
      <c r="U142">
        <v>88.812599</v>
      </c>
      <c r="V142">
        <v>88.239914</v>
      </c>
      <c r="W142">
        <v>87.678658</v>
      </c>
      <c r="X142">
        <v>87.266319</v>
      </c>
      <c r="Y142">
        <v>86.705528</v>
      </c>
      <c r="Z142">
        <v>86.211067</v>
      </c>
      <c r="AA142">
        <v>85.635818</v>
      </c>
      <c r="AB142">
        <v>85.08165</v>
      </c>
      <c r="AC142">
        <v>84.150002</v>
      </c>
      <c r="AD142">
        <v>83.952316</v>
      </c>
      <c r="AE142">
        <v>83.599464</v>
      </c>
      <c r="AF142">
        <v>83.231071</v>
      </c>
      <c r="AG142">
        <v>82.915512</v>
      </c>
      <c r="AH142">
        <v>82.5</v>
      </c>
      <c r="AI142">
        <v>82.150002</v>
      </c>
      <c r="AJ142">
        <v>82.179565</v>
      </c>
      <c r="AK142">
        <v>81.93</v>
      </c>
      <c r="AL142">
        <v>82.229996</v>
      </c>
      <c r="AM142">
        <v>82.295998</v>
      </c>
      <c r="AN142">
        <v>81.744995</v>
      </c>
      <c r="AO142">
        <v>81.830002</v>
      </c>
      <c r="AP142">
        <v>81.386665</v>
      </c>
      <c r="AQ142">
        <v>81.43</v>
      </c>
      <c r="AR142">
        <v>82.000267</v>
      </c>
      <c r="AS142">
        <v>82.385132</v>
      </c>
      <c r="AT142">
        <v>82.846298</v>
      </c>
      <c r="AU142">
        <v>83.218353</v>
      </c>
      <c r="AV142">
        <v>83.617706</v>
      </c>
      <c r="AW142">
        <v>84.037842</v>
      </c>
      <c r="AX142">
        <v>84.558205</v>
      </c>
      <c r="AY142">
        <v>85.078148</v>
      </c>
      <c r="AZ142">
        <v>85.575157</v>
      </c>
      <c r="BA142">
        <v>86.054245</v>
      </c>
      <c r="BB142">
        <v>86.588615</v>
      </c>
      <c r="BC142">
        <v>87.093155</v>
      </c>
      <c r="BD142">
        <v>87.614723</v>
      </c>
      <c r="BE142">
        <v>88.050003</v>
      </c>
      <c r="BF142">
        <v>88.800003</v>
      </c>
      <c r="BG142">
        <v>88.800003</v>
      </c>
      <c r="BH142">
        <v>89.394066</v>
      </c>
      <c r="BI142">
        <v>89.830002</v>
      </c>
      <c r="BJ142">
        <v>90.18959</v>
      </c>
      <c r="BK142">
        <v>90.410004</v>
      </c>
      <c r="BL142">
        <v>90.733475</v>
      </c>
      <c r="BM142">
        <v>91.088333</v>
      </c>
      <c r="BN142">
        <v>91.209999</v>
      </c>
      <c r="BO142">
        <v>91.70652</v>
      </c>
      <c r="BP142">
        <v>92.093018</v>
      </c>
      <c r="BQ142">
        <v>92.491325</v>
      </c>
      <c r="BR142">
        <v>92.915771</v>
      </c>
      <c r="BS142">
        <v>93.370399</v>
      </c>
      <c r="BT142">
        <v>93.781441</v>
      </c>
      <c r="BU142">
        <v>94.251518</v>
      </c>
      <c r="BV142">
        <v>94.658913</v>
      </c>
      <c r="BW142">
        <v>95.095047</v>
      </c>
      <c r="BX142">
        <v>95.5</v>
      </c>
      <c r="BY142">
        <v>95.831879</v>
      </c>
      <c r="BZ142">
        <v>96.414993</v>
      </c>
      <c r="CA142">
        <v>96.551743</v>
      </c>
      <c r="CB142">
        <v>96.957855</v>
      </c>
      <c r="CC142">
        <v>97.273537</v>
      </c>
      <c r="CD142">
        <v>97.604507</v>
      </c>
      <c r="CE142">
        <v>97.98632</v>
      </c>
      <c r="CF142">
        <v>98.316475</v>
      </c>
      <c r="CG142">
        <v>98.593109</v>
      </c>
      <c r="CH142">
        <v>98.664993</v>
      </c>
      <c r="CI142">
        <v>98.850006</v>
      </c>
      <c r="CJ142">
        <v>98.805161</v>
      </c>
      <c r="CK142">
        <v>98.79763</v>
      </c>
      <c r="CL142">
        <v>98.772018</v>
      </c>
      <c r="CM142">
        <v>98.786224</v>
      </c>
      <c r="CN142">
        <v>98.738495</v>
      </c>
      <c r="CO142">
        <v>98.790359</v>
      </c>
      <c r="CP142">
        <v>98.769821</v>
      </c>
      <c r="CQ142">
        <v>98.749115</v>
      </c>
    </row>
    <row r="143" spans="1:95">
      <c r="A143">
        <v>2840</v>
      </c>
      <c r="B143">
        <v>97.283073</v>
      </c>
      <c r="C143">
        <v>96.959831</v>
      </c>
      <c r="D143">
        <v>96.579048</v>
      </c>
      <c r="E143">
        <v>96.219704</v>
      </c>
      <c r="F143">
        <v>95.775795</v>
      </c>
      <c r="G143">
        <v>95.363556</v>
      </c>
      <c r="H143">
        <v>95.060242</v>
      </c>
      <c r="I143">
        <v>94.872437</v>
      </c>
      <c r="J143">
        <v>94.475235</v>
      </c>
      <c r="K143">
        <v>94.086456</v>
      </c>
      <c r="L143">
        <v>93.680847</v>
      </c>
      <c r="M143">
        <v>93.283791</v>
      </c>
      <c r="N143">
        <v>93.02153</v>
      </c>
      <c r="O143">
        <v>92.757431</v>
      </c>
      <c r="P143">
        <v>92.244827</v>
      </c>
      <c r="Q143">
        <v>91.895874</v>
      </c>
      <c r="R143">
        <v>91.220139</v>
      </c>
      <c r="S143">
        <v>90.578941</v>
      </c>
      <c r="T143">
        <v>89.91169</v>
      </c>
      <c r="U143">
        <v>89.265236</v>
      </c>
      <c r="V143">
        <v>88.687279</v>
      </c>
      <c r="W143">
        <v>88.214661</v>
      </c>
      <c r="X143">
        <v>87.725128</v>
      </c>
      <c r="Y143">
        <v>87.29174</v>
      </c>
      <c r="Z143">
        <v>86.781761</v>
      </c>
      <c r="AA143">
        <v>86.242714</v>
      </c>
      <c r="AB143">
        <v>85.620918</v>
      </c>
      <c r="AC143">
        <v>85.048882</v>
      </c>
      <c r="AD143">
        <v>84.584099</v>
      </c>
      <c r="AE143">
        <v>84.163254</v>
      </c>
      <c r="AF143">
        <v>83.748184</v>
      </c>
      <c r="AG143">
        <v>83.361084</v>
      </c>
      <c r="AH143">
        <v>83.010002</v>
      </c>
      <c r="AI143">
        <v>82.489998</v>
      </c>
      <c r="AJ143">
        <v>82.409584</v>
      </c>
      <c r="AK143">
        <v>82.285522</v>
      </c>
      <c r="AL143">
        <v>82.148911</v>
      </c>
      <c r="AM143">
        <v>81.8825</v>
      </c>
      <c r="AN143">
        <v>81.989998</v>
      </c>
      <c r="AO143">
        <v>81.574997</v>
      </c>
      <c r="AP143">
        <v>81.78833</v>
      </c>
      <c r="AQ143">
        <v>81.792229</v>
      </c>
      <c r="AR143">
        <v>82.040833</v>
      </c>
      <c r="AS143">
        <v>82.370125</v>
      </c>
      <c r="AT143">
        <v>82.752991</v>
      </c>
      <c r="AU143">
        <v>83.111961</v>
      </c>
      <c r="AV143">
        <v>83.501495</v>
      </c>
      <c r="AW143">
        <v>83.986458</v>
      </c>
      <c r="AX143">
        <v>84.462448</v>
      </c>
      <c r="AY143">
        <v>84.99176</v>
      </c>
      <c r="AZ143">
        <v>85.521149</v>
      </c>
      <c r="BA143">
        <v>86.050278</v>
      </c>
      <c r="BB143">
        <v>86.511032</v>
      </c>
      <c r="BC143">
        <v>87.083336</v>
      </c>
      <c r="BD143">
        <v>87.455109</v>
      </c>
      <c r="BE143">
        <v>88.115005</v>
      </c>
      <c r="BF143">
        <v>88.150002</v>
      </c>
      <c r="BG143">
        <v>89.019997</v>
      </c>
      <c r="BH143">
        <v>89.202354</v>
      </c>
      <c r="BI143">
        <v>89.554665</v>
      </c>
      <c r="BJ143">
        <v>89.943977</v>
      </c>
      <c r="BK143">
        <v>90.269051</v>
      </c>
      <c r="BL143">
        <v>90.683334</v>
      </c>
      <c r="BM143">
        <v>90.75</v>
      </c>
      <c r="BN143">
        <v>91.101822</v>
      </c>
      <c r="BO143">
        <v>91.485367</v>
      </c>
      <c r="BP143">
        <v>91.858154</v>
      </c>
      <c r="BQ143">
        <v>92.259239</v>
      </c>
      <c r="BR143">
        <v>92.743279</v>
      </c>
      <c r="BS143">
        <v>93.201378</v>
      </c>
      <c r="BT143">
        <v>93.670059</v>
      </c>
      <c r="BU143">
        <v>94.105736</v>
      </c>
      <c r="BV143">
        <v>94.577805</v>
      </c>
      <c r="BW143">
        <v>95.04303</v>
      </c>
      <c r="BX143">
        <v>95.43</v>
      </c>
      <c r="BY143">
        <v>95.82</v>
      </c>
      <c r="BZ143">
        <v>95.68</v>
      </c>
      <c r="CA143">
        <v>96.448326</v>
      </c>
      <c r="CB143">
        <v>96.897202</v>
      </c>
      <c r="CC143">
        <v>97.266342</v>
      </c>
      <c r="CD143">
        <v>97.617142</v>
      </c>
      <c r="CE143">
        <v>97.954437</v>
      </c>
      <c r="CF143">
        <v>98.520004</v>
      </c>
      <c r="CG143">
        <v>98.546669</v>
      </c>
      <c r="CH143">
        <v>98.93</v>
      </c>
      <c r="CI143">
        <v>98.698334</v>
      </c>
      <c r="CJ143">
        <v>98.720139</v>
      </c>
      <c r="CK143">
        <v>98.711578</v>
      </c>
      <c r="CL143">
        <v>98.692833</v>
      </c>
      <c r="CM143">
        <v>98.656807</v>
      </c>
      <c r="CN143">
        <v>98.676643</v>
      </c>
      <c r="CO143">
        <v>98.658745</v>
      </c>
      <c r="CP143">
        <v>98.722038</v>
      </c>
      <c r="CQ143">
        <v>98.680901</v>
      </c>
    </row>
    <row r="144" spans="1:95">
      <c r="A144">
        <v>2860</v>
      </c>
      <c r="B144">
        <v>97.790001</v>
      </c>
      <c r="C144">
        <v>97.3508</v>
      </c>
      <c r="D144">
        <v>96.964798</v>
      </c>
      <c r="E144">
        <v>96.636658</v>
      </c>
      <c r="F144">
        <v>96.293907</v>
      </c>
      <c r="G144">
        <v>95.902222</v>
      </c>
      <c r="H144">
        <v>95.634872</v>
      </c>
      <c r="I144">
        <v>95.256714</v>
      </c>
      <c r="J144">
        <v>94.760086</v>
      </c>
      <c r="K144">
        <v>94.421242</v>
      </c>
      <c r="L144">
        <v>93.860001</v>
      </c>
      <c r="M144">
        <v>93.809998</v>
      </c>
      <c r="N144">
        <v>93.70208</v>
      </c>
      <c r="O144">
        <v>93.21154</v>
      </c>
      <c r="P144">
        <v>92.830269</v>
      </c>
      <c r="Q144">
        <v>92.164474</v>
      </c>
      <c r="R144">
        <v>91.551094</v>
      </c>
      <c r="S144">
        <v>90.963249</v>
      </c>
      <c r="T144">
        <v>90.341888</v>
      </c>
      <c r="U144">
        <v>89.440002</v>
      </c>
      <c r="V144">
        <v>89.161346</v>
      </c>
      <c r="W144">
        <v>88.633026</v>
      </c>
      <c r="X144">
        <v>88.271263</v>
      </c>
      <c r="Y144">
        <v>87.803894</v>
      </c>
      <c r="Z144">
        <v>87.321739</v>
      </c>
      <c r="AA144">
        <v>86.7192</v>
      </c>
      <c r="AB144">
        <v>86.239105</v>
      </c>
      <c r="AC144">
        <v>85.677528</v>
      </c>
      <c r="AD144">
        <v>85.20459</v>
      </c>
      <c r="AE144">
        <v>84.722969</v>
      </c>
      <c r="AF144">
        <v>84.276779</v>
      </c>
      <c r="AG144">
        <v>83.873474</v>
      </c>
      <c r="AH144">
        <v>83.444199</v>
      </c>
      <c r="AI144">
        <v>83.0812</v>
      </c>
      <c r="AJ144">
        <v>82.842194</v>
      </c>
      <c r="AK144">
        <v>82.541862</v>
      </c>
      <c r="AL144">
        <v>82.139999</v>
      </c>
      <c r="AM144">
        <v>82.085587</v>
      </c>
      <c r="AN144">
        <v>81.949997</v>
      </c>
      <c r="AO144">
        <v>81.315002</v>
      </c>
      <c r="AP144">
        <v>81.415001</v>
      </c>
      <c r="AQ144">
        <v>81.717651</v>
      </c>
      <c r="AR144">
        <v>82.02903</v>
      </c>
      <c r="AS144">
        <v>82.304283</v>
      </c>
      <c r="AT144">
        <v>82.470001</v>
      </c>
      <c r="AU144">
        <v>82.979515</v>
      </c>
      <c r="AV144">
        <v>83.412064</v>
      </c>
      <c r="AW144">
        <v>83.887154</v>
      </c>
      <c r="AX144">
        <v>84.407471</v>
      </c>
      <c r="AY144">
        <v>84.877365</v>
      </c>
      <c r="AZ144">
        <v>85.427582</v>
      </c>
      <c r="BA144">
        <v>86.028038</v>
      </c>
      <c r="BB144">
        <v>86.514999</v>
      </c>
      <c r="BC144">
        <v>86.596001</v>
      </c>
      <c r="BD144">
        <v>87.159996</v>
      </c>
      <c r="BE144">
        <v>87.8675</v>
      </c>
      <c r="BF144">
        <v>88.137497</v>
      </c>
      <c r="BG144">
        <v>88.639999</v>
      </c>
      <c r="BH144">
        <v>88.969574</v>
      </c>
      <c r="BI144">
        <v>89.295502</v>
      </c>
      <c r="BJ144">
        <v>89.673553</v>
      </c>
      <c r="BK144">
        <v>90.044868</v>
      </c>
      <c r="BL144">
        <v>90.479996</v>
      </c>
      <c r="BM144">
        <v>90.599998</v>
      </c>
      <c r="BN144">
        <v>90.919334</v>
      </c>
      <c r="BO144">
        <v>91.227966</v>
      </c>
      <c r="BP144">
        <v>91.611885</v>
      </c>
      <c r="BQ144">
        <v>92.066589</v>
      </c>
      <c r="BR144">
        <v>92.546219</v>
      </c>
      <c r="BS144">
        <v>93.069954</v>
      </c>
      <c r="BT144">
        <v>93.545891</v>
      </c>
      <c r="BU144">
        <v>94.023376</v>
      </c>
      <c r="BV144">
        <v>94.510437</v>
      </c>
      <c r="BW144">
        <v>94.989861</v>
      </c>
      <c r="BX144">
        <v>95.372154</v>
      </c>
      <c r="BY144">
        <v>95.702454</v>
      </c>
      <c r="BZ144">
        <v>96.018951</v>
      </c>
      <c r="CA144">
        <v>96.379044</v>
      </c>
      <c r="CB144">
        <v>96.832138</v>
      </c>
      <c r="CC144">
        <v>97.225113</v>
      </c>
      <c r="CD144">
        <v>97.555305</v>
      </c>
      <c r="CE144">
        <v>97.770004</v>
      </c>
      <c r="CF144">
        <v>98.129997</v>
      </c>
      <c r="CG144">
        <v>98.358757</v>
      </c>
      <c r="CH144">
        <v>98.492065</v>
      </c>
      <c r="CI144">
        <v>98.608383</v>
      </c>
      <c r="CJ144">
        <v>98.647675</v>
      </c>
      <c r="CK144">
        <v>98.729912</v>
      </c>
      <c r="CL144">
        <v>98.742195</v>
      </c>
      <c r="CM144">
        <v>98.714836</v>
      </c>
      <c r="CN144">
        <v>98.692551</v>
      </c>
      <c r="CO144">
        <v>98.717133</v>
      </c>
      <c r="CP144">
        <v>98.679359</v>
      </c>
      <c r="CQ144">
        <v>98.740845</v>
      </c>
    </row>
    <row r="145" spans="1:95">
      <c r="A145">
        <v>2880</v>
      </c>
      <c r="B145">
        <v>97.939766</v>
      </c>
      <c r="C145">
        <v>97.655609</v>
      </c>
      <c r="D145">
        <v>97.368942</v>
      </c>
      <c r="E145">
        <v>97.073746</v>
      </c>
      <c r="F145">
        <v>96.794464</v>
      </c>
      <c r="G145">
        <v>96.572441</v>
      </c>
      <c r="H145">
        <v>96.105171</v>
      </c>
      <c r="I145">
        <v>95.622841</v>
      </c>
      <c r="J145">
        <v>95.179512</v>
      </c>
      <c r="K145">
        <v>94.80632</v>
      </c>
      <c r="L145">
        <v>94.43</v>
      </c>
      <c r="M145">
        <v>94.297501</v>
      </c>
      <c r="N145">
        <v>94.07</v>
      </c>
      <c r="O145">
        <v>94.019997</v>
      </c>
      <c r="P145">
        <v>93.12532</v>
      </c>
      <c r="Q145">
        <v>92.573135</v>
      </c>
      <c r="R145">
        <v>92.020447</v>
      </c>
      <c r="S145">
        <v>91.443344</v>
      </c>
      <c r="T145">
        <v>90.811607</v>
      </c>
      <c r="U145">
        <v>90.197693</v>
      </c>
      <c r="V145">
        <v>89.614326</v>
      </c>
      <c r="W145">
        <v>89.146217</v>
      </c>
      <c r="X145">
        <v>88.724701</v>
      </c>
      <c r="Y145">
        <v>88.316292</v>
      </c>
      <c r="Z145">
        <v>87.768761</v>
      </c>
      <c r="AA145">
        <v>87.277512</v>
      </c>
      <c r="AB145">
        <v>86.788223</v>
      </c>
      <c r="AC145">
        <v>86.236557</v>
      </c>
      <c r="AD145">
        <v>85.732109</v>
      </c>
      <c r="AE145">
        <v>85.251221</v>
      </c>
      <c r="AF145">
        <v>84.791832</v>
      </c>
      <c r="AG145">
        <v>84.36274</v>
      </c>
      <c r="AH145">
        <v>83.992584</v>
      </c>
      <c r="AI145">
        <v>83.596046</v>
      </c>
      <c r="AJ145">
        <v>83.246338</v>
      </c>
      <c r="AK145">
        <v>82.739998</v>
      </c>
      <c r="AL145">
        <v>82.541</v>
      </c>
      <c r="AM145">
        <v>82.281677</v>
      </c>
      <c r="AN145">
        <v>81.969955</v>
      </c>
      <c r="AO145">
        <v>81.655815</v>
      </c>
      <c r="AP145">
        <v>81.506668</v>
      </c>
      <c r="AQ145">
        <v>81.519997</v>
      </c>
      <c r="AR145">
        <v>82.086273</v>
      </c>
      <c r="AS145">
        <v>82.290802</v>
      </c>
      <c r="AT145">
        <v>82.504059</v>
      </c>
      <c r="AU145">
        <v>82.779999</v>
      </c>
      <c r="AV145">
        <v>83.293861</v>
      </c>
      <c r="AW145">
        <v>83.851112</v>
      </c>
      <c r="AX145">
        <v>84.335693</v>
      </c>
      <c r="AY145">
        <v>84.798683</v>
      </c>
      <c r="AZ145">
        <v>85.285988</v>
      </c>
      <c r="BA145">
        <v>86.050003</v>
      </c>
      <c r="BB145">
        <v>86.720001</v>
      </c>
      <c r="BC145">
        <v>86.813332</v>
      </c>
      <c r="BD145">
        <v>86.910004</v>
      </c>
      <c r="BE145">
        <v>87.5075</v>
      </c>
      <c r="BF145">
        <v>87.692497</v>
      </c>
      <c r="BG145">
        <v>88.19767</v>
      </c>
      <c r="BH145">
        <v>88.62561</v>
      </c>
      <c r="BI145">
        <v>89.003342</v>
      </c>
      <c r="BJ145">
        <v>89.384804</v>
      </c>
      <c r="BK145">
        <v>89.756584</v>
      </c>
      <c r="BL145">
        <v>90.122215</v>
      </c>
      <c r="BM145">
        <v>90.361572</v>
      </c>
      <c r="BN145">
        <v>90.646156</v>
      </c>
      <c r="BO145">
        <v>91.034164</v>
      </c>
      <c r="BP145">
        <v>91.32</v>
      </c>
      <c r="BQ145">
        <v>91.947807</v>
      </c>
      <c r="BR145">
        <v>92.488785</v>
      </c>
      <c r="BS145">
        <v>92.981094</v>
      </c>
      <c r="BT145">
        <v>93.496552</v>
      </c>
      <c r="BU145">
        <v>94.032913</v>
      </c>
      <c r="BV145">
        <v>94.49321</v>
      </c>
      <c r="BW145">
        <v>94.935143</v>
      </c>
      <c r="BX145">
        <v>95.33046</v>
      </c>
      <c r="BY145">
        <v>95.778252</v>
      </c>
      <c r="BZ145">
        <v>96.082405</v>
      </c>
      <c r="CA145">
        <v>96.436356</v>
      </c>
      <c r="CB145">
        <v>96.82341</v>
      </c>
      <c r="CC145">
        <v>97.2052</v>
      </c>
      <c r="CD145">
        <v>97.639999</v>
      </c>
      <c r="CE145">
        <v>97.720001</v>
      </c>
      <c r="CF145">
        <v>97.987007</v>
      </c>
      <c r="CG145">
        <v>98.150787</v>
      </c>
      <c r="CH145">
        <v>98.343636</v>
      </c>
      <c r="CI145">
        <v>98.44664</v>
      </c>
      <c r="CJ145">
        <v>98.616463</v>
      </c>
      <c r="CK145">
        <v>98.714859</v>
      </c>
      <c r="CL145">
        <v>98.79232</v>
      </c>
      <c r="CM145">
        <v>98.792938</v>
      </c>
      <c r="CN145">
        <v>98.746872</v>
      </c>
      <c r="CO145">
        <v>98.70005</v>
      </c>
      <c r="CP145">
        <v>98.696419</v>
      </c>
      <c r="CQ145">
        <v>98.664604</v>
      </c>
    </row>
    <row r="146" spans="1:95">
      <c r="A146">
        <v>2900</v>
      </c>
      <c r="B146">
        <v>98.18</v>
      </c>
      <c r="C146">
        <v>98.012291</v>
      </c>
      <c r="D146">
        <v>97.775635</v>
      </c>
      <c r="E146">
        <v>97.583885</v>
      </c>
      <c r="F146">
        <v>97.404396</v>
      </c>
      <c r="G146">
        <v>97.016083</v>
      </c>
      <c r="H146">
        <v>96.577812</v>
      </c>
      <c r="I146">
        <v>96.087326</v>
      </c>
      <c r="J146">
        <v>95.544914</v>
      </c>
      <c r="K146">
        <v>95.18103</v>
      </c>
      <c r="L146">
        <v>94.830002</v>
      </c>
      <c r="M146">
        <v>94.57</v>
      </c>
      <c r="N146">
        <v>94.315002</v>
      </c>
      <c r="O146">
        <v>93.839996</v>
      </c>
      <c r="P146">
        <v>93.269913</v>
      </c>
      <c r="Q146">
        <v>93.139999</v>
      </c>
      <c r="R146">
        <v>92.360992</v>
      </c>
      <c r="S146">
        <v>91.769867</v>
      </c>
      <c r="T146">
        <v>91.26857</v>
      </c>
      <c r="U146">
        <v>90.644287</v>
      </c>
      <c r="V146">
        <v>90.136284</v>
      </c>
      <c r="W146">
        <v>89.626663</v>
      </c>
      <c r="X146">
        <v>89.218819</v>
      </c>
      <c r="Y146">
        <v>88.739067</v>
      </c>
      <c r="Z146">
        <v>88.321671</v>
      </c>
      <c r="AA146">
        <v>87.818253</v>
      </c>
      <c r="AB146">
        <v>87.328659</v>
      </c>
      <c r="AC146">
        <v>86.776733</v>
      </c>
      <c r="AD146">
        <v>86.271179</v>
      </c>
      <c r="AE146">
        <v>85.770676</v>
      </c>
      <c r="AF146">
        <v>85.312683</v>
      </c>
      <c r="AG146">
        <v>84.924232</v>
      </c>
      <c r="AH146">
        <v>84.529968</v>
      </c>
      <c r="AI146">
        <v>84.117317</v>
      </c>
      <c r="AJ146">
        <v>83.650665</v>
      </c>
      <c r="AK146">
        <v>83.257431</v>
      </c>
      <c r="AL146">
        <v>82.82457</v>
      </c>
      <c r="AM146">
        <v>82.488861</v>
      </c>
      <c r="AN146">
        <v>82.199997</v>
      </c>
      <c r="AO146">
        <v>81.717186</v>
      </c>
      <c r="AP146">
        <v>81.220001</v>
      </c>
      <c r="AQ146">
        <v>81.849998</v>
      </c>
      <c r="AR146">
        <v>82.220001</v>
      </c>
      <c r="AS146">
        <v>82.349998</v>
      </c>
      <c r="AT146">
        <v>82.339996</v>
      </c>
      <c r="AU146">
        <v>82.543335</v>
      </c>
      <c r="AV146">
        <v>83.107361</v>
      </c>
      <c r="AW146">
        <v>83.970001</v>
      </c>
      <c r="AX146">
        <v>84.25</v>
      </c>
      <c r="AY146">
        <v>84.5</v>
      </c>
      <c r="AZ146">
        <v>85.25</v>
      </c>
      <c r="BA146">
        <v>85.459999</v>
      </c>
      <c r="BB146">
        <v>86.009056</v>
      </c>
      <c r="BC146">
        <v>86.239998</v>
      </c>
      <c r="BD146">
        <v>86.75</v>
      </c>
      <c r="BE146">
        <v>87.32</v>
      </c>
      <c r="BF146">
        <v>87.335007</v>
      </c>
      <c r="BG146">
        <v>87.98333</v>
      </c>
      <c r="BH146">
        <v>88.271278</v>
      </c>
      <c r="BI146">
        <v>88.670296</v>
      </c>
      <c r="BJ146">
        <v>89.106049</v>
      </c>
      <c r="BK146">
        <v>89.455322</v>
      </c>
      <c r="BL146">
        <v>89.853661</v>
      </c>
      <c r="BM146">
        <v>90.193504</v>
      </c>
      <c r="BN146">
        <v>90.169998</v>
      </c>
      <c r="BO146">
        <v>90.974937</v>
      </c>
      <c r="BP146">
        <v>91.428032</v>
      </c>
      <c r="BQ146">
        <v>91.94915</v>
      </c>
      <c r="BR146">
        <v>92.472786</v>
      </c>
      <c r="BS146">
        <v>92.981979</v>
      </c>
      <c r="BT146">
        <v>93.504265</v>
      </c>
      <c r="BU146">
        <v>94.0084</v>
      </c>
      <c r="BV146">
        <v>94.48188</v>
      </c>
      <c r="BW146">
        <v>94.891853</v>
      </c>
      <c r="BX146">
        <v>95.3228</v>
      </c>
      <c r="BY146">
        <v>95.889999</v>
      </c>
      <c r="BZ146">
        <v>96.06002</v>
      </c>
      <c r="CA146">
        <v>96.402634</v>
      </c>
      <c r="CB146">
        <v>96.750748</v>
      </c>
      <c r="CC146">
        <v>97.117462</v>
      </c>
      <c r="CD146">
        <v>97.45092</v>
      </c>
      <c r="CE146">
        <v>97.750061</v>
      </c>
      <c r="CF146">
        <v>97.856621</v>
      </c>
      <c r="CG146">
        <v>98.151482</v>
      </c>
      <c r="CH146">
        <v>98.190002</v>
      </c>
      <c r="CI146">
        <v>98.42524</v>
      </c>
      <c r="CJ146">
        <v>98.568985</v>
      </c>
      <c r="CK146">
        <v>98.720634</v>
      </c>
      <c r="CL146">
        <v>98.795174</v>
      </c>
      <c r="CM146">
        <v>98.806381</v>
      </c>
      <c r="CN146">
        <v>98.716667</v>
      </c>
      <c r="CO146">
        <v>98.620255</v>
      </c>
      <c r="CP146">
        <v>98.53286</v>
      </c>
      <c r="CQ146">
        <v>98.541794</v>
      </c>
    </row>
    <row r="147" spans="1:95">
      <c r="A147">
        <v>2920</v>
      </c>
      <c r="B147">
        <v>98.54261</v>
      </c>
      <c r="C147">
        <v>98.599998</v>
      </c>
      <c r="D147">
        <v>98.245506</v>
      </c>
      <c r="E147">
        <v>98.131592</v>
      </c>
      <c r="F147">
        <v>97.959999</v>
      </c>
      <c r="G147">
        <v>97.460075</v>
      </c>
      <c r="H147">
        <v>97.031281</v>
      </c>
      <c r="I147">
        <v>96.5</v>
      </c>
      <c r="J147">
        <v>95.943092</v>
      </c>
      <c r="K147">
        <v>95.47084</v>
      </c>
      <c r="L147">
        <v>95.093979</v>
      </c>
      <c r="M147">
        <v>94.707039</v>
      </c>
      <c r="N147">
        <v>94.315102</v>
      </c>
      <c r="O147">
        <v>93.84964</v>
      </c>
      <c r="P147">
        <v>93.169998</v>
      </c>
      <c r="Q147">
        <v>93.042725</v>
      </c>
      <c r="R147">
        <v>92.652</v>
      </c>
      <c r="S147">
        <v>92.112045</v>
      </c>
      <c r="T147">
        <v>91.568298</v>
      </c>
      <c r="U147">
        <v>91.065178</v>
      </c>
      <c r="V147">
        <v>90.578262</v>
      </c>
      <c r="W147">
        <v>90.087914</v>
      </c>
      <c r="X147">
        <v>89.661934</v>
      </c>
      <c r="Y147">
        <v>89.254761</v>
      </c>
      <c r="Z147">
        <v>88.802444</v>
      </c>
      <c r="AA147">
        <v>88.350952</v>
      </c>
      <c r="AB147">
        <v>87.835342</v>
      </c>
      <c r="AC147">
        <v>87.302032</v>
      </c>
      <c r="AD147">
        <v>86.789223</v>
      </c>
      <c r="AE147">
        <v>86.292427</v>
      </c>
      <c r="AF147">
        <v>85.849136</v>
      </c>
      <c r="AG147">
        <v>85.45121</v>
      </c>
      <c r="AH147">
        <v>85.022079</v>
      </c>
      <c r="AI147">
        <v>84.509926</v>
      </c>
      <c r="AJ147">
        <v>84.15799</v>
      </c>
      <c r="AK147">
        <v>83.652885</v>
      </c>
      <c r="AL147">
        <v>83.174782</v>
      </c>
      <c r="AM147">
        <v>82.705475</v>
      </c>
      <c r="AN147">
        <v>82.322746</v>
      </c>
      <c r="AO147">
        <v>81.847244</v>
      </c>
      <c r="AP147">
        <v>81.190002</v>
      </c>
      <c r="AQ147">
        <v>82.279999</v>
      </c>
      <c r="AR147">
        <v>82.235001</v>
      </c>
      <c r="AS147">
        <v>82.203331</v>
      </c>
      <c r="AT147">
        <v>82.230003</v>
      </c>
      <c r="AU147">
        <v>82.456001</v>
      </c>
      <c r="AV147">
        <v>82.795715</v>
      </c>
      <c r="AW147">
        <v>83.489998</v>
      </c>
      <c r="AX147">
        <v>83.91143</v>
      </c>
      <c r="AY147">
        <v>84.410004</v>
      </c>
      <c r="AZ147">
        <v>84.809998</v>
      </c>
      <c r="BA147">
        <v>85.205002</v>
      </c>
      <c r="BB147">
        <v>85.577499</v>
      </c>
      <c r="BC147">
        <v>86.022499</v>
      </c>
      <c r="BD147">
        <v>86.651665</v>
      </c>
      <c r="BE147">
        <v>86.925003</v>
      </c>
      <c r="BF147">
        <v>87.187729</v>
      </c>
      <c r="BG147">
        <v>87.583878</v>
      </c>
      <c r="BH147">
        <v>87.927528</v>
      </c>
      <c r="BI147">
        <v>88.324356</v>
      </c>
      <c r="BJ147">
        <v>88.769707</v>
      </c>
      <c r="BK147">
        <v>89.31105</v>
      </c>
      <c r="BL147">
        <v>89.739098</v>
      </c>
      <c r="BM147">
        <v>90.18</v>
      </c>
      <c r="BN147">
        <v>90.590004</v>
      </c>
      <c r="BO147">
        <v>90.982643</v>
      </c>
      <c r="BP147">
        <v>91.447762</v>
      </c>
      <c r="BQ147">
        <v>91.974342</v>
      </c>
      <c r="BR147">
        <v>92.47316</v>
      </c>
      <c r="BS147">
        <v>93.001572</v>
      </c>
      <c r="BT147">
        <v>93.477989</v>
      </c>
      <c r="BU147">
        <v>93.94091</v>
      </c>
      <c r="BV147">
        <v>94.370834</v>
      </c>
      <c r="BW147">
        <v>94.846046</v>
      </c>
      <c r="BX147">
        <v>95.251045</v>
      </c>
      <c r="BY147">
        <v>95.658882</v>
      </c>
      <c r="BZ147">
        <v>96.059998</v>
      </c>
      <c r="CA147">
        <v>96.354172</v>
      </c>
      <c r="CB147">
        <v>96.734413</v>
      </c>
      <c r="CC147">
        <v>97.03492</v>
      </c>
      <c r="CD147">
        <v>97.389061</v>
      </c>
      <c r="CE147">
        <v>97.676445</v>
      </c>
      <c r="CF147">
        <v>98.028297</v>
      </c>
      <c r="CG147">
        <v>98.180939</v>
      </c>
      <c r="CH147">
        <v>98.418556</v>
      </c>
      <c r="CI147">
        <v>98.553795</v>
      </c>
      <c r="CJ147">
        <v>98.662178</v>
      </c>
      <c r="CK147">
        <v>98.733597</v>
      </c>
      <c r="CL147">
        <v>98.900002</v>
      </c>
      <c r="CM147">
        <v>98.722092</v>
      </c>
      <c r="CN147">
        <v>98.652672</v>
      </c>
      <c r="CO147">
        <v>98.547722</v>
      </c>
      <c r="CP147">
        <v>98.461349</v>
      </c>
      <c r="CQ147">
        <v>98.335991</v>
      </c>
    </row>
    <row r="148" spans="1:95">
      <c r="A148">
        <v>2940</v>
      </c>
      <c r="B148">
        <v>98.87159</v>
      </c>
      <c r="C148">
        <v>98.68306</v>
      </c>
      <c r="D148">
        <v>98.729996</v>
      </c>
      <c r="E148">
        <v>98.470001</v>
      </c>
      <c r="F148">
        <v>98.269997</v>
      </c>
      <c r="G148">
        <v>97.970001</v>
      </c>
      <c r="H148">
        <v>97.480003</v>
      </c>
      <c r="I148">
        <v>96.966667</v>
      </c>
      <c r="J148">
        <v>96.280693</v>
      </c>
      <c r="K148">
        <v>95.79229</v>
      </c>
      <c r="L148">
        <v>95.336227</v>
      </c>
      <c r="M148">
        <v>94.942062</v>
      </c>
      <c r="N148">
        <v>94.452187</v>
      </c>
      <c r="O148">
        <v>94.024422</v>
      </c>
      <c r="P148">
        <v>93.587585</v>
      </c>
      <c r="Q148">
        <v>93.339996</v>
      </c>
      <c r="R148">
        <v>93.019997</v>
      </c>
      <c r="S148">
        <v>92.386421</v>
      </c>
      <c r="T148">
        <v>91.908012</v>
      </c>
      <c r="U148">
        <v>91.453514</v>
      </c>
      <c r="V148">
        <v>91.023041</v>
      </c>
      <c r="W148">
        <v>90.565422</v>
      </c>
      <c r="X148">
        <v>90.1931</v>
      </c>
      <c r="Y148">
        <v>89.789284</v>
      </c>
      <c r="Z148">
        <v>89.324997</v>
      </c>
      <c r="AA148">
        <v>88.823227</v>
      </c>
      <c r="AB148">
        <v>88.378632</v>
      </c>
      <c r="AC148">
        <v>87.829987</v>
      </c>
      <c r="AD148">
        <v>87.33448</v>
      </c>
      <c r="AE148">
        <v>86.863045</v>
      </c>
      <c r="AF148">
        <v>86.417252</v>
      </c>
      <c r="AG148">
        <v>85.969948</v>
      </c>
      <c r="AH148">
        <v>85.470978</v>
      </c>
      <c r="AI148">
        <v>85.04187</v>
      </c>
      <c r="AJ148">
        <v>84.579369</v>
      </c>
      <c r="AK148">
        <v>84.08754</v>
      </c>
      <c r="AL148">
        <v>83.568985</v>
      </c>
      <c r="AM148">
        <v>83.085419</v>
      </c>
      <c r="AN148">
        <v>82.454475</v>
      </c>
      <c r="AO148">
        <v>81.931175</v>
      </c>
      <c r="AP148">
        <v>81.811142</v>
      </c>
      <c r="AQ148">
        <v>82.205002</v>
      </c>
      <c r="AR148">
        <v>82.160004</v>
      </c>
      <c r="AS148">
        <v>82.110001</v>
      </c>
      <c r="AT148">
        <v>82.208183</v>
      </c>
      <c r="AU148">
        <v>82.437859</v>
      </c>
      <c r="AV148">
        <v>82.711426</v>
      </c>
      <c r="AW148">
        <v>83.222504</v>
      </c>
      <c r="AX148">
        <v>83.795998</v>
      </c>
      <c r="AY148">
        <v>84.127502</v>
      </c>
      <c r="AZ148">
        <v>84.706665</v>
      </c>
      <c r="BA148">
        <v>85.059998</v>
      </c>
      <c r="BB148">
        <v>85.306664</v>
      </c>
      <c r="BC148">
        <v>85.949997</v>
      </c>
      <c r="BD148">
        <v>86.345001</v>
      </c>
      <c r="BE148">
        <v>86.160004</v>
      </c>
      <c r="BF148">
        <v>86.645538</v>
      </c>
      <c r="BG148">
        <v>87.173218</v>
      </c>
      <c r="BH148">
        <v>87.727119</v>
      </c>
      <c r="BI148">
        <v>87.68</v>
      </c>
      <c r="BJ148">
        <v>88.586655</v>
      </c>
      <c r="BK148">
        <v>89.175758</v>
      </c>
      <c r="BL148">
        <v>89.719208</v>
      </c>
      <c r="BM148">
        <v>89.870003</v>
      </c>
      <c r="BN148">
        <v>90.512131</v>
      </c>
      <c r="BO148">
        <v>91.016495</v>
      </c>
      <c r="BP148">
        <v>91.475731</v>
      </c>
      <c r="BQ148">
        <v>92.002357</v>
      </c>
      <c r="BR148">
        <v>92.52964</v>
      </c>
      <c r="BS148">
        <v>92.988167</v>
      </c>
      <c r="BT148">
        <v>93.447227</v>
      </c>
      <c r="BU148">
        <v>93.861458</v>
      </c>
      <c r="BV148">
        <v>94.276642</v>
      </c>
      <c r="BW148">
        <v>94.733734</v>
      </c>
      <c r="BX148">
        <v>95.141708</v>
      </c>
      <c r="BY148">
        <v>95.583778</v>
      </c>
      <c r="BZ148">
        <v>95.960426</v>
      </c>
      <c r="CA148">
        <v>96.31884</v>
      </c>
      <c r="CB148">
        <v>96.673119</v>
      </c>
      <c r="CC148">
        <v>97.034019</v>
      </c>
      <c r="CD148">
        <v>97.340012</v>
      </c>
      <c r="CE148">
        <v>97.693771</v>
      </c>
      <c r="CF148">
        <v>98.106644</v>
      </c>
      <c r="CG148">
        <v>98.629997</v>
      </c>
      <c r="CH148">
        <v>98.518646</v>
      </c>
      <c r="CI148">
        <v>98.705002</v>
      </c>
      <c r="CJ148">
        <v>98.631187</v>
      </c>
      <c r="CK148">
        <v>98.657555</v>
      </c>
      <c r="CL148">
        <v>98.665108</v>
      </c>
      <c r="CM148">
        <v>98.650749</v>
      </c>
      <c r="CN148">
        <v>98.588875</v>
      </c>
      <c r="CO148">
        <v>98.552841</v>
      </c>
      <c r="CP148">
        <v>98.444427</v>
      </c>
      <c r="CQ148">
        <v>98.339622</v>
      </c>
    </row>
    <row r="149" spans="1:95">
      <c r="A149">
        <v>2960</v>
      </c>
      <c r="B149">
        <v>99.049423</v>
      </c>
      <c r="C149">
        <v>98.94857</v>
      </c>
      <c r="D149">
        <v>98.709999</v>
      </c>
      <c r="E149">
        <v>98.425003</v>
      </c>
      <c r="F149">
        <v>98.255005</v>
      </c>
      <c r="G149">
        <v>97.919205</v>
      </c>
      <c r="H149">
        <v>97.571152</v>
      </c>
      <c r="I149">
        <v>97.087845</v>
      </c>
      <c r="J149">
        <v>96.530067</v>
      </c>
      <c r="K149">
        <v>96.039749</v>
      </c>
      <c r="L149">
        <v>95.552017</v>
      </c>
      <c r="M149">
        <v>95.041588</v>
      </c>
      <c r="N149">
        <v>94.679947</v>
      </c>
      <c r="O149">
        <v>94.211311</v>
      </c>
      <c r="P149">
        <v>93.804855</v>
      </c>
      <c r="Q149">
        <v>93.491577</v>
      </c>
      <c r="R149">
        <v>93.088547</v>
      </c>
      <c r="S149">
        <v>92.694244</v>
      </c>
      <c r="T149">
        <v>92.270477</v>
      </c>
      <c r="U149">
        <v>91.803444</v>
      </c>
      <c r="V149">
        <v>91.443687</v>
      </c>
      <c r="W149">
        <v>91.1147</v>
      </c>
      <c r="X149">
        <v>90.757874</v>
      </c>
      <c r="Y149">
        <v>90.288559</v>
      </c>
      <c r="Z149">
        <v>89.821953</v>
      </c>
      <c r="AA149">
        <v>89.290001</v>
      </c>
      <c r="AB149">
        <v>88.811211</v>
      </c>
      <c r="AC149">
        <v>88.350182</v>
      </c>
      <c r="AD149">
        <v>87.842751</v>
      </c>
      <c r="AE149">
        <v>87.37989</v>
      </c>
      <c r="AF149">
        <v>86.906822</v>
      </c>
      <c r="AG149">
        <v>86.399071</v>
      </c>
      <c r="AH149">
        <v>85.939102</v>
      </c>
      <c r="AI149">
        <v>85.418396</v>
      </c>
      <c r="AJ149">
        <v>84.911232</v>
      </c>
      <c r="AK149">
        <v>84.358292</v>
      </c>
      <c r="AL149">
        <v>83.835915</v>
      </c>
      <c r="AM149">
        <v>83.215286</v>
      </c>
      <c r="AN149">
        <v>82.528893</v>
      </c>
      <c r="AO149">
        <v>81.360001</v>
      </c>
      <c r="AP149">
        <v>81.775002</v>
      </c>
      <c r="AQ149">
        <v>81.959999</v>
      </c>
      <c r="AR149">
        <v>81.989998</v>
      </c>
      <c r="AS149">
        <v>82.196671</v>
      </c>
      <c r="AT149">
        <v>82.297775</v>
      </c>
      <c r="AU149">
        <v>82.447998</v>
      </c>
      <c r="AV149">
        <v>82.668747</v>
      </c>
      <c r="AW149">
        <v>83.151428</v>
      </c>
      <c r="AX149">
        <v>83.606247</v>
      </c>
      <c r="AY149">
        <v>84.045998</v>
      </c>
      <c r="AZ149">
        <v>83.970001</v>
      </c>
      <c r="BA149">
        <v>84.657494</v>
      </c>
      <c r="BB149">
        <v>85.5</v>
      </c>
      <c r="BC149">
        <v>85.580002</v>
      </c>
      <c r="BD149">
        <v>85.849998</v>
      </c>
      <c r="BE149">
        <v>86.037498</v>
      </c>
      <c r="BF149">
        <v>85.929993</v>
      </c>
      <c r="BG149">
        <v>87.051895</v>
      </c>
      <c r="BH149">
        <v>87.62056</v>
      </c>
      <c r="BI149">
        <v>88.113007</v>
      </c>
      <c r="BJ149">
        <v>88.760262</v>
      </c>
      <c r="BK149">
        <v>89.280975</v>
      </c>
      <c r="BL149">
        <v>89.656281</v>
      </c>
      <c r="BM149">
        <v>90.480003</v>
      </c>
      <c r="BN149">
        <v>90.246666</v>
      </c>
      <c r="BO149">
        <v>91.093033</v>
      </c>
      <c r="BP149">
        <v>91.588974</v>
      </c>
      <c r="BQ149">
        <v>92.053596</v>
      </c>
      <c r="BR149">
        <v>92.52655</v>
      </c>
      <c r="BS149">
        <v>93.005844</v>
      </c>
      <c r="BT149">
        <v>93.403862</v>
      </c>
      <c r="BU149">
        <v>93.779999</v>
      </c>
      <c r="BV149">
        <v>94.140961</v>
      </c>
      <c r="BW149">
        <v>94.553352</v>
      </c>
      <c r="BX149">
        <v>95.05249</v>
      </c>
      <c r="BY149">
        <v>95.534142</v>
      </c>
      <c r="BZ149">
        <v>95.929405</v>
      </c>
      <c r="CA149">
        <v>96.250801</v>
      </c>
      <c r="CB149">
        <v>96.5</v>
      </c>
      <c r="CC149">
        <v>96.916183</v>
      </c>
      <c r="CD149">
        <v>97.318878</v>
      </c>
      <c r="CE149">
        <v>97.662407</v>
      </c>
      <c r="CF149">
        <v>98.145493</v>
      </c>
      <c r="CG149">
        <v>98.720001</v>
      </c>
      <c r="CH149">
        <v>98.668022</v>
      </c>
      <c r="CI149">
        <v>98.636642</v>
      </c>
      <c r="CJ149">
        <v>98.578964</v>
      </c>
      <c r="CK149">
        <v>98.569107</v>
      </c>
      <c r="CL149">
        <v>98.566154</v>
      </c>
      <c r="CM149">
        <v>98.534798</v>
      </c>
      <c r="CN149">
        <v>98.516212</v>
      </c>
      <c r="CO149">
        <v>98.475441</v>
      </c>
      <c r="CP149">
        <v>98.450195</v>
      </c>
      <c r="CQ149">
        <v>98.351952</v>
      </c>
    </row>
    <row r="150" spans="1:95">
      <c r="A150">
        <v>2980</v>
      </c>
      <c r="B150">
        <v>99.368408</v>
      </c>
      <c r="C150">
        <v>99.185219</v>
      </c>
      <c r="D150">
        <v>98.948013</v>
      </c>
      <c r="E150">
        <v>98.682693</v>
      </c>
      <c r="F150">
        <v>98.321709</v>
      </c>
      <c r="G150">
        <v>98.010002</v>
      </c>
      <c r="H150">
        <v>97.63826</v>
      </c>
      <c r="I150">
        <v>97.297668</v>
      </c>
      <c r="J150">
        <v>96.73159</v>
      </c>
      <c r="K150">
        <v>96.247604</v>
      </c>
      <c r="L150">
        <v>95.721001</v>
      </c>
      <c r="M150">
        <v>95.280693</v>
      </c>
      <c r="N150">
        <v>94.826942</v>
      </c>
      <c r="O150">
        <v>94.516891</v>
      </c>
      <c r="P150">
        <v>94.043762</v>
      </c>
      <c r="Q150">
        <v>93.578369</v>
      </c>
      <c r="R150">
        <v>93.328224</v>
      </c>
      <c r="S150">
        <v>93.160004</v>
      </c>
      <c r="T150">
        <v>92.635223</v>
      </c>
      <c r="U150">
        <v>92.21228</v>
      </c>
      <c r="V150">
        <v>91.863373</v>
      </c>
      <c r="W150">
        <v>91.860001</v>
      </c>
      <c r="X150">
        <v>91.252693</v>
      </c>
      <c r="Y150">
        <v>90.830078</v>
      </c>
      <c r="Z150">
        <v>90.375145</v>
      </c>
      <c r="AA150">
        <v>89.876801</v>
      </c>
      <c r="AB150">
        <v>89.37011</v>
      </c>
      <c r="AC150">
        <v>88.841888</v>
      </c>
      <c r="AD150">
        <v>88.447083</v>
      </c>
      <c r="AE150">
        <v>87.940025</v>
      </c>
      <c r="AF150">
        <v>87.458305</v>
      </c>
      <c r="AG150">
        <v>87.023819</v>
      </c>
      <c r="AH150">
        <v>86.477409</v>
      </c>
      <c r="AI150">
        <v>85.887711</v>
      </c>
      <c r="AJ150">
        <v>85.342102</v>
      </c>
      <c r="AK150">
        <v>84.780708</v>
      </c>
      <c r="AL150">
        <v>84.178314</v>
      </c>
      <c r="AM150">
        <v>83.585373</v>
      </c>
      <c r="AN150">
        <v>82.818687</v>
      </c>
      <c r="AO150">
        <v>82.096825</v>
      </c>
      <c r="AP150">
        <v>81.306664</v>
      </c>
      <c r="AQ150">
        <v>81.400002</v>
      </c>
      <c r="AR150">
        <v>82.120003</v>
      </c>
      <c r="AS150">
        <v>82.239998</v>
      </c>
      <c r="AT150">
        <v>82.260002</v>
      </c>
      <c r="AU150">
        <v>82.540001</v>
      </c>
      <c r="AV150">
        <v>82.679169</v>
      </c>
      <c r="AW150">
        <v>82.845001</v>
      </c>
      <c r="AX150">
        <v>83.118004</v>
      </c>
      <c r="AY150">
        <v>83.800003</v>
      </c>
      <c r="AZ150">
        <v>83.669998</v>
      </c>
      <c r="BA150">
        <v>84.267296</v>
      </c>
      <c r="BB150">
        <v>84.709999</v>
      </c>
      <c r="BC150">
        <v>85.375</v>
      </c>
      <c r="BD150">
        <v>85.438004</v>
      </c>
      <c r="BE150">
        <v>86.040001</v>
      </c>
      <c r="BF150">
        <v>86.414238</v>
      </c>
      <c r="BG150">
        <v>87.260002</v>
      </c>
      <c r="BH150">
        <v>87.527031</v>
      </c>
      <c r="BI150">
        <v>88.062836</v>
      </c>
      <c r="BJ150">
        <v>89.239998</v>
      </c>
      <c r="BK150">
        <v>89.235832</v>
      </c>
      <c r="BL150">
        <v>89.291107</v>
      </c>
      <c r="BM150">
        <v>90.077927</v>
      </c>
      <c r="BN150">
        <v>90.618111</v>
      </c>
      <c r="BO150">
        <v>91.489998</v>
      </c>
      <c r="BP150">
        <v>91.587502</v>
      </c>
      <c r="BQ150">
        <v>92.036545</v>
      </c>
      <c r="BR150">
        <v>92.488251</v>
      </c>
      <c r="BS150">
        <v>92.970566</v>
      </c>
      <c r="BT150">
        <v>93.480003</v>
      </c>
      <c r="BU150">
        <v>93.580002</v>
      </c>
      <c r="BV150">
        <v>93.870003</v>
      </c>
      <c r="BW150">
        <v>94.526695</v>
      </c>
      <c r="BX150">
        <v>94.986526</v>
      </c>
      <c r="BY150">
        <v>95.506302</v>
      </c>
      <c r="BZ150">
        <v>95.99559</v>
      </c>
      <c r="CA150">
        <v>96.239998</v>
      </c>
      <c r="CB150">
        <v>96.459999</v>
      </c>
      <c r="CC150">
        <v>96.874641</v>
      </c>
      <c r="CD150">
        <v>97.224503</v>
      </c>
      <c r="CE150">
        <v>97.682426</v>
      </c>
      <c r="CF150">
        <v>98.11779</v>
      </c>
      <c r="CG150">
        <v>98.489998</v>
      </c>
      <c r="CH150">
        <v>98.949997</v>
      </c>
      <c r="CI150">
        <v>98.660004</v>
      </c>
      <c r="CJ150">
        <v>98.501991</v>
      </c>
      <c r="CK150">
        <v>98.403778</v>
      </c>
      <c r="CL150">
        <v>98.420891</v>
      </c>
      <c r="CM150">
        <v>98.40123</v>
      </c>
      <c r="CN150">
        <v>98.373047</v>
      </c>
      <c r="CO150">
        <v>98.364296</v>
      </c>
      <c r="CP150">
        <v>98.327087</v>
      </c>
      <c r="CQ150">
        <v>98.322273</v>
      </c>
    </row>
    <row r="151" spans="1:95">
      <c r="A151">
        <v>3000</v>
      </c>
      <c r="B151">
        <v>99.779999</v>
      </c>
      <c r="C151">
        <v>99.400009</v>
      </c>
      <c r="D151">
        <v>99.330002</v>
      </c>
      <c r="E151">
        <v>98.766945</v>
      </c>
      <c r="F151">
        <v>98.53006</v>
      </c>
      <c r="G151">
        <v>98.234276</v>
      </c>
      <c r="H151">
        <v>97.898842</v>
      </c>
      <c r="I151">
        <v>97.445724</v>
      </c>
      <c r="J151">
        <v>96.955254</v>
      </c>
      <c r="K151">
        <v>96.399658</v>
      </c>
      <c r="L151">
        <v>95.945122</v>
      </c>
      <c r="M151">
        <v>95.46595</v>
      </c>
      <c r="N151">
        <v>95.08683</v>
      </c>
      <c r="O151">
        <v>94.657593</v>
      </c>
      <c r="P151">
        <v>94.198914</v>
      </c>
      <c r="Q151">
        <v>93.784744</v>
      </c>
      <c r="R151">
        <v>93.489563</v>
      </c>
      <c r="S151">
        <v>93.250061</v>
      </c>
      <c r="T151">
        <v>92.935814</v>
      </c>
      <c r="U151">
        <v>92.560867</v>
      </c>
      <c r="V151">
        <v>92.210716</v>
      </c>
      <c r="W151">
        <v>91.885315</v>
      </c>
      <c r="X151">
        <v>91.733971</v>
      </c>
      <c r="Y151">
        <v>91.470627</v>
      </c>
      <c r="Z151">
        <v>91.076744</v>
      </c>
      <c r="AA151">
        <v>90.453575</v>
      </c>
      <c r="AB151">
        <v>89.898972</v>
      </c>
      <c r="AC151">
        <v>89.398132</v>
      </c>
      <c r="AD151">
        <v>88.909584</v>
      </c>
      <c r="AE151">
        <v>88.555046</v>
      </c>
      <c r="AF151">
        <v>88.155334</v>
      </c>
      <c r="AG151">
        <v>87.650131</v>
      </c>
      <c r="AH151">
        <v>86.999207</v>
      </c>
      <c r="AI151">
        <v>86.35424</v>
      </c>
      <c r="AJ151">
        <v>85.760681</v>
      </c>
      <c r="AK151">
        <v>85.144394</v>
      </c>
      <c r="AL151">
        <v>84.51992</v>
      </c>
      <c r="AM151">
        <v>83.84584</v>
      </c>
      <c r="AN151">
        <v>83.299843</v>
      </c>
      <c r="AO151">
        <v>82.397591</v>
      </c>
      <c r="AP151">
        <v>81.496666</v>
      </c>
      <c r="AQ151">
        <v>81.32</v>
      </c>
      <c r="AR151">
        <v>81.519997</v>
      </c>
      <c r="AS151">
        <v>82.160004</v>
      </c>
      <c r="AT151">
        <v>82.208</v>
      </c>
      <c r="AU151">
        <v>82.410767</v>
      </c>
      <c r="AV151">
        <v>82.693573</v>
      </c>
      <c r="AW151">
        <v>82.678329</v>
      </c>
      <c r="AX151">
        <v>83.285004</v>
      </c>
      <c r="AY151">
        <v>83.300781</v>
      </c>
      <c r="AZ151">
        <v>83.609665</v>
      </c>
      <c r="BA151">
        <v>84.015457</v>
      </c>
      <c r="BB151">
        <v>84.35701</v>
      </c>
      <c r="BC151">
        <v>84.776169</v>
      </c>
      <c r="BD151">
        <v>85.339996</v>
      </c>
      <c r="BE151">
        <v>85.93</v>
      </c>
      <c r="BF151">
        <v>86.354462</v>
      </c>
      <c r="BG151">
        <v>86.699997</v>
      </c>
      <c r="BH151">
        <v>87.080002</v>
      </c>
      <c r="BI151">
        <v>87.948624</v>
      </c>
      <c r="BJ151">
        <v>88.678978</v>
      </c>
      <c r="BK151">
        <v>89.557495</v>
      </c>
      <c r="BL151">
        <v>89.580002</v>
      </c>
      <c r="BM151">
        <v>90.052025</v>
      </c>
      <c r="BN151">
        <v>90.559082</v>
      </c>
      <c r="BO151">
        <v>91.113312</v>
      </c>
      <c r="BP151">
        <v>91.550003</v>
      </c>
      <c r="BQ151">
        <v>91.830002</v>
      </c>
      <c r="BR151">
        <v>92.445618</v>
      </c>
      <c r="BS151">
        <v>92.889999</v>
      </c>
      <c r="BT151">
        <v>93.40667</v>
      </c>
      <c r="BU151">
        <v>93.703323</v>
      </c>
      <c r="BV151">
        <v>94.080597</v>
      </c>
      <c r="BW151">
        <v>94.552307</v>
      </c>
      <c r="BX151">
        <v>95.033188</v>
      </c>
      <c r="BY151">
        <v>95.505585</v>
      </c>
      <c r="BZ151">
        <v>96.043716</v>
      </c>
      <c r="CA151">
        <v>96.849998</v>
      </c>
      <c r="CB151">
        <v>96.720001</v>
      </c>
      <c r="CC151">
        <v>96.952209</v>
      </c>
      <c r="CD151">
        <v>97</v>
      </c>
      <c r="CE151">
        <v>97.686287</v>
      </c>
      <c r="CF151">
        <v>98.315002</v>
      </c>
      <c r="CG151">
        <v>98.209999</v>
      </c>
      <c r="CH151">
        <v>98.779999</v>
      </c>
      <c r="CI151">
        <v>98.599098</v>
      </c>
      <c r="CJ151">
        <v>98.555984</v>
      </c>
      <c r="CK151">
        <v>98.430672</v>
      </c>
      <c r="CL151">
        <v>98.351501</v>
      </c>
      <c r="CM151">
        <v>98.369713</v>
      </c>
      <c r="CN151">
        <v>98.366562</v>
      </c>
      <c r="CO151">
        <v>98.357063</v>
      </c>
      <c r="CP151">
        <v>98.364464</v>
      </c>
      <c r="CQ151">
        <v>98.313148</v>
      </c>
    </row>
    <row r="152" spans="1:95">
      <c r="A152">
        <v>3020</v>
      </c>
      <c r="B152">
        <v>99.610001</v>
      </c>
      <c r="C152">
        <v>99.589996</v>
      </c>
      <c r="D152">
        <v>99.285004</v>
      </c>
      <c r="E152">
        <v>98.559998</v>
      </c>
      <c r="F152">
        <v>98.895004</v>
      </c>
      <c r="G152">
        <v>98.879997</v>
      </c>
      <c r="H152">
        <v>98.175522</v>
      </c>
      <c r="I152">
        <v>97.699219</v>
      </c>
      <c r="J152">
        <v>97.095879</v>
      </c>
      <c r="K152">
        <v>96.709564</v>
      </c>
      <c r="L152">
        <v>96.198845</v>
      </c>
      <c r="M152">
        <v>95.805481</v>
      </c>
      <c r="N152">
        <v>95.375908</v>
      </c>
      <c r="O152">
        <v>94.89637</v>
      </c>
      <c r="P152">
        <v>94.471581</v>
      </c>
      <c r="Q152">
        <v>94.201126</v>
      </c>
      <c r="R152">
        <v>93.773247</v>
      </c>
      <c r="S152">
        <v>93.508186</v>
      </c>
      <c r="T152">
        <v>93.690002</v>
      </c>
      <c r="U152">
        <v>92.919998</v>
      </c>
      <c r="V152">
        <v>92.550186</v>
      </c>
      <c r="W152">
        <v>92.335602</v>
      </c>
      <c r="X152">
        <v>92.13266</v>
      </c>
      <c r="Y152">
        <v>92.519997</v>
      </c>
      <c r="Z152">
        <v>91.690002</v>
      </c>
      <c r="AA152">
        <v>90.967438</v>
      </c>
      <c r="AB152">
        <v>90.400963</v>
      </c>
      <c r="AC152">
        <v>89.89003</v>
      </c>
      <c r="AD152">
        <v>89.5</v>
      </c>
      <c r="AE152">
        <v>89.095726</v>
      </c>
      <c r="AF152">
        <v>89.110001</v>
      </c>
      <c r="AG152">
        <v>88.136627</v>
      </c>
      <c r="AH152">
        <v>87.442055</v>
      </c>
      <c r="AI152">
        <v>86.79567</v>
      </c>
      <c r="AJ152">
        <v>86.153603</v>
      </c>
      <c r="AK152">
        <v>85.49073</v>
      </c>
      <c r="AL152">
        <v>84.843338</v>
      </c>
      <c r="AM152">
        <v>84.29213</v>
      </c>
      <c r="AN152">
        <v>83.608818</v>
      </c>
      <c r="AO152">
        <v>82.859253</v>
      </c>
      <c r="AP152">
        <v>81.934998</v>
      </c>
      <c r="AQ152">
        <v>81.901428</v>
      </c>
      <c r="AR152">
        <v>81.884003</v>
      </c>
      <c r="AS152">
        <v>81.744995</v>
      </c>
      <c r="AT152">
        <v>81.971428</v>
      </c>
      <c r="AU152">
        <v>82.200005</v>
      </c>
      <c r="AV152">
        <v>82.339996</v>
      </c>
      <c r="AW152">
        <v>82.770004</v>
      </c>
      <c r="AX152">
        <v>82.765709</v>
      </c>
      <c r="AY152">
        <v>82.786667</v>
      </c>
      <c r="AZ152">
        <v>83.115997</v>
      </c>
      <c r="BA152">
        <v>83.735001</v>
      </c>
      <c r="BB152">
        <v>84.073814</v>
      </c>
      <c r="BC152">
        <v>83.739998</v>
      </c>
      <c r="BD152">
        <v>85.03421</v>
      </c>
      <c r="BE152">
        <v>85.720001</v>
      </c>
      <c r="BF152">
        <v>86.25515</v>
      </c>
      <c r="BG152">
        <v>86.805054</v>
      </c>
      <c r="BH152">
        <v>87.627502</v>
      </c>
      <c r="BI152">
        <v>87.449997</v>
      </c>
      <c r="BJ152">
        <v>88.505577</v>
      </c>
      <c r="BK152">
        <v>89.148705</v>
      </c>
      <c r="BL152">
        <v>89.645126</v>
      </c>
      <c r="BM152">
        <v>90.145096</v>
      </c>
      <c r="BN152">
        <v>90.470596</v>
      </c>
      <c r="BO152">
        <v>90.998962</v>
      </c>
      <c r="BP152">
        <v>91.465973</v>
      </c>
      <c r="BQ152">
        <v>91.90583</v>
      </c>
      <c r="BR152">
        <v>92.436623</v>
      </c>
      <c r="BS152">
        <v>93.040001</v>
      </c>
      <c r="BT152">
        <v>93.348396</v>
      </c>
      <c r="BU152">
        <v>93.776329</v>
      </c>
      <c r="BV152">
        <v>94.088783</v>
      </c>
      <c r="BW152">
        <v>94.564781</v>
      </c>
      <c r="BX152">
        <v>94.986382</v>
      </c>
      <c r="BY152">
        <v>95.446014</v>
      </c>
      <c r="BZ152">
        <v>95.992538</v>
      </c>
      <c r="CA152">
        <v>96.669998</v>
      </c>
      <c r="CB152">
        <v>96.815002</v>
      </c>
      <c r="CC152">
        <v>97.026443</v>
      </c>
      <c r="CD152">
        <v>97.303459</v>
      </c>
      <c r="CE152">
        <v>97.669296</v>
      </c>
      <c r="CF152">
        <v>98.093018</v>
      </c>
      <c r="CG152">
        <v>98.550003</v>
      </c>
      <c r="CH152">
        <v>98.560928</v>
      </c>
      <c r="CI152">
        <v>98.650948</v>
      </c>
      <c r="CJ152">
        <v>98.569763</v>
      </c>
      <c r="CK152">
        <v>98.605591</v>
      </c>
      <c r="CL152">
        <v>98.499542</v>
      </c>
      <c r="CM152">
        <v>98.434212</v>
      </c>
      <c r="CN152">
        <v>98.476067</v>
      </c>
      <c r="CO152">
        <v>98.492142</v>
      </c>
      <c r="CP152">
        <v>98.473198</v>
      </c>
      <c r="CQ152">
        <v>98.489334</v>
      </c>
    </row>
    <row r="153" spans="1:95">
      <c r="A153">
        <v>3040</v>
      </c>
      <c r="B153">
        <v>99.634026</v>
      </c>
      <c r="C153">
        <v>99.459999</v>
      </c>
      <c r="D153">
        <v>99.272049</v>
      </c>
      <c r="E153">
        <v>98.809998</v>
      </c>
      <c r="F153">
        <v>98.900002</v>
      </c>
      <c r="G153">
        <v>98.610001</v>
      </c>
      <c r="H153">
        <v>98.417671</v>
      </c>
      <c r="I153">
        <v>97.871613</v>
      </c>
      <c r="J153">
        <v>97.32296</v>
      </c>
      <c r="K153">
        <v>96.831406</v>
      </c>
      <c r="L153">
        <v>96.50312</v>
      </c>
      <c r="M153">
        <v>96.036095</v>
      </c>
      <c r="N153">
        <v>95.562729</v>
      </c>
      <c r="O153">
        <v>95.15139</v>
      </c>
      <c r="P153">
        <v>94.766228</v>
      </c>
      <c r="Q153">
        <v>94.321281</v>
      </c>
      <c r="R153">
        <v>94.033249</v>
      </c>
      <c r="S153">
        <v>93.802734</v>
      </c>
      <c r="T153">
        <v>93.517128</v>
      </c>
      <c r="U153">
        <v>93.134384</v>
      </c>
      <c r="V153">
        <v>92.711823</v>
      </c>
      <c r="W153">
        <v>92.735001</v>
      </c>
      <c r="X153">
        <v>92.419312</v>
      </c>
      <c r="Y153">
        <v>92.180603</v>
      </c>
      <c r="Z153">
        <v>91.830002</v>
      </c>
      <c r="AA153">
        <v>91.27475</v>
      </c>
      <c r="AB153">
        <v>90.805893</v>
      </c>
      <c r="AC153">
        <v>90.29686</v>
      </c>
      <c r="AD153">
        <v>89.875999</v>
      </c>
      <c r="AE153">
        <v>89.435036</v>
      </c>
      <c r="AF153">
        <v>89.035904</v>
      </c>
      <c r="AG153">
        <v>88.441589</v>
      </c>
      <c r="AH153">
        <v>87.812119</v>
      </c>
      <c r="AI153">
        <v>87.149681</v>
      </c>
      <c r="AJ153">
        <v>86.513596</v>
      </c>
      <c r="AK153">
        <v>85.849571</v>
      </c>
      <c r="AL153">
        <v>85.267769</v>
      </c>
      <c r="AM153">
        <v>84.662163</v>
      </c>
      <c r="AN153">
        <v>84.045036</v>
      </c>
      <c r="AO153">
        <v>83.338264</v>
      </c>
      <c r="AP153">
        <v>82.735252</v>
      </c>
      <c r="AQ153">
        <v>82.073334</v>
      </c>
      <c r="AR153">
        <v>82.360001</v>
      </c>
      <c r="AS153">
        <v>81.933632</v>
      </c>
      <c r="AT153">
        <v>81.68</v>
      </c>
      <c r="AU153">
        <v>82.163635</v>
      </c>
      <c r="AV153">
        <v>82.536247</v>
      </c>
      <c r="AW153">
        <v>82.716667</v>
      </c>
      <c r="AX153">
        <v>82.269997</v>
      </c>
      <c r="AY153">
        <v>82.934998</v>
      </c>
      <c r="AZ153">
        <v>83.393333</v>
      </c>
      <c r="BA153">
        <v>83.573334</v>
      </c>
      <c r="BB153">
        <v>84.006477</v>
      </c>
      <c r="BC153">
        <v>84.392487</v>
      </c>
      <c r="BD153">
        <v>84.945015</v>
      </c>
      <c r="BE153">
        <v>85.576096</v>
      </c>
      <c r="BF153">
        <v>86.132523</v>
      </c>
      <c r="BG153">
        <v>86.806908</v>
      </c>
      <c r="BH153">
        <v>87.406067</v>
      </c>
      <c r="BI153">
        <v>88.074997</v>
      </c>
      <c r="BJ153">
        <v>88.445</v>
      </c>
      <c r="BK153">
        <v>89.003304</v>
      </c>
      <c r="BL153">
        <v>89.739998</v>
      </c>
      <c r="BM153">
        <v>89.955795</v>
      </c>
      <c r="BN153">
        <v>90.403809</v>
      </c>
      <c r="BO153">
        <v>90.886528</v>
      </c>
      <c r="BP153">
        <v>91.363892</v>
      </c>
      <c r="BQ153">
        <v>91.888489</v>
      </c>
      <c r="BR153">
        <v>92.439766</v>
      </c>
      <c r="BS153">
        <v>92.907845</v>
      </c>
      <c r="BT153">
        <v>93.399506</v>
      </c>
      <c r="BU153">
        <v>93.733162</v>
      </c>
      <c r="BV153">
        <v>94.125923</v>
      </c>
      <c r="BW153">
        <v>94.509407</v>
      </c>
      <c r="BX153">
        <v>94.91465</v>
      </c>
      <c r="BY153">
        <v>95.355591</v>
      </c>
      <c r="BZ153">
        <v>95.790283</v>
      </c>
      <c r="CA153">
        <v>96.288826</v>
      </c>
      <c r="CB153">
        <v>96.649986</v>
      </c>
      <c r="CC153">
        <v>97.015388</v>
      </c>
      <c r="CD153">
        <v>97.292557</v>
      </c>
      <c r="CE153">
        <v>97.627678</v>
      </c>
      <c r="CF153">
        <v>98.057899</v>
      </c>
      <c r="CG153">
        <v>98.536667</v>
      </c>
      <c r="CH153">
        <v>98.699997</v>
      </c>
      <c r="CI153">
        <v>98.575691</v>
      </c>
      <c r="CJ153">
        <v>98.616982</v>
      </c>
      <c r="CK153">
        <v>98.555313</v>
      </c>
      <c r="CL153">
        <v>98.586845</v>
      </c>
      <c r="CM153">
        <v>98.498055</v>
      </c>
      <c r="CN153">
        <v>98.439224</v>
      </c>
      <c r="CO153">
        <v>98.470573</v>
      </c>
      <c r="CP153">
        <v>98.488113</v>
      </c>
      <c r="CQ153">
        <v>98.504265</v>
      </c>
    </row>
    <row r="154" spans="1:95">
      <c r="A154">
        <v>3060</v>
      </c>
      <c r="B154">
        <v>99.666245</v>
      </c>
      <c r="C154">
        <v>99.559998</v>
      </c>
      <c r="D154">
        <v>99.440002</v>
      </c>
      <c r="E154">
        <v>99.510002</v>
      </c>
      <c r="F154">
        <v>99.169998</v>
      </c>
      <c r="G154">
        <v>99.099998</v>
      </c>
      <c r="H154">
        <v>98.477806</v>
      </c>
      <c r="I154">
        <v>98.103348</v>
      </c>
      <c r="J154">
        <v>97.518784</v>
      </c>
      <c r="K154">
        <v>97.100266</v>
      </c>
      <c r="L154">
        <v>96.654694</v>
      </c>
      <c r="M154">
        <v>96.265472</v>
      </c>
      <c r="N154">
        <v>95.83223</v>
      </c>
      <c r="O154">
        <v>95.468506</v>
      </c>
      <c r="P154">
        <v>94.99794</v>
      </c>
      <c r="Q154">
        <v>94.615807</v>
      </c>
      <c r="R154">
        <v>94.340721</v>
      </c>
      <c r="S154">
        <v>94.022148</v>
      </c>
      <c r="T154">
        <v>93.66304</v>
      </c>
      <c r="U154">
        <v>93.292152</v>
      </c>
      <c r="V154">
        <v>92.998047</v>
      </c>
      <c r="W154">
        <v>92.788498</v>
      </c>
      <c r="X154">
        <v>92.496483</v>
      </c>
      <c r="Y154">
        <v>92.323128</v>
      </c>
      <c r="Z154">
        <v>91.879997</v>
      </c>
      <c r="AA154">
        <v>91.699997</v>
      </c>
      <c r="AB154">
        <v>91.174683</v>
      </c>
      <c r="AC154">
        <v>90.883331</v>
      </c>
      <c r="AD154">
        <v>90.39827</v>
      </c>
      <c r="AE154">
        <v>89.690002</v>
      </c>
      <c r="AF154">
        <v>89.370003</v>
      </c>
      <c r="AG154">
        <v>88.766693</v>
      </c>
      <c r="AH154">
        <v>88.07103</v>
      </c>
      <c r="AI154">
        <v>87.43396</v>
      </c>
      <c r="AJ154">
        <v>86.817383</v>
      </c>
      <c r="AK154">
        <v>86.276047</v>
      </c>
      <c r="AL154">
        <v>85.659264</v>
      </c>
      <c r="AM154">
        <v>85.043686</v>
      </c>
      <c r="AN154">
        <v>84.46962</v>
      </c>
      <c r="AO154">
        <v>83.860764</v>
      </c>
      <c r="AP154">
        <v>83.195</v>
      </c>
      <c r="AQ154">
        <v>82.884285</v>
      </c>
      <c r="AR154">
        <v>82.351997</v>
      </c>
      <c r="AS154">
        <v>81.767143</v>
      </c>
      <c r="AT154">
        <v>81.356667</v>
      </c>
      <c r="AU154">
        <v>81.983749</v>
      </c>
      <c r="AV154">
        <v>82.052002</v>
      </c>
      <c r="AW154">
        <v>82.106003</v>
      </c>
      <c r="AX154">
        <v>82.777145</v>
      </c>
      <c r="AY154">
        <v>82.557999</v>
      </c>
      <c r="AZ154">
        <v>82.849998</v>
      </c>
      <c r="BA154">
        <v>83.487923</v>
      </c>
      <c r="BB154">
        <v>84.033928</v>
      </c>
      <c r="BC154">
        <v>84.390511</v>
      </c>
      <c r="BD154">
        <v>84.922852</v>
      </c>
      <c r="BE154">
        <v>85.48983</v>
      </c>
      <c r="BF154">
        <v>86.074417</v>
      </c>
      <c r="BG154">
        <v>86.667694</v>
      </c>
      <c r="BH154">
        <v>87.599998</v>
      </c>
      <c r="BI154">
        <v>87.998367</v>
      </c>
      <c r="BJ154">
        <v>88.629997</v>
      </c>
      <c r="BK154">
        <v>88.839996</v>
      </c>
      <c r="BL154">
        <v>89.07</v>
      </c>
      <c r="BM154">
        <v>89.846024</v>
      </c>
      <c r="BN154">
        <v>90.322563</v>
      </c>
      <c r="BO154">
        <v>90.887383</v>
      </c>
      <c r="BP154">
        <v>91.390221</v>
      </c>
      <c r="BQ154">
        <v>91.898468</v>
      </c>
      <c r="BR154">
        <v>92.489998</v>
      </c>
      <c r="BS154">
        <v>92.965179</v>
      </c>
      <c r="BT154">
        <v>93.390106</v>
      </c>
      <c r="BU154">
        <v>93.778877</v>
      </c>
      <c r="BV154">
        <v>94.089066</v>
      </c>
      <c r="BW154">
        <v>94.554199</v>
      </c>
      <c r="BX154">
        <v>94.910545</v>
      </c>
      <c r="BY154">
        <v>95.120003</v>
      </c>
      <c r="BZ154">
        <v>95.631241</v>
      </c>
      <c r="CA154">
        <v>96.083153</v>
      </c>
      <c r="CB154">
        <v>96.509407</v>
      </c>
      <c r="CC154">
        <v>96.871994</v>
      </c>
      <c r="CD154">
        <v>97.16198</v>
      </c>
      <c r="CE154">
        <v>97.533844</v>
      </c>
      <c r="CF154">
        <v>97.951111</v>
      </c>
      <c r="CG154">
        <v>98.309486</v>
      </c>
      <c r="CH154">
        <v>98.502228</v>
      </c>
      <c r="CI154">
        <v>98.584419</v>
      </c>
      <c r="CJ154">
        <v>98.569145</v>
      </c>
      <c r="CK154">
        <v>98.613335</v>
      </c>
      <c r="CL154">
        <v>98.530548</v>
      </c>
      <c r="CM154">
        <v>98.578743</v>
      </c>
      <c r="CN154">
        <v>98.459351</v>
      </c>
      <c r="CO154">
        <v>98.38678</v>
      </c>
      <c r="CP154">
        <v>98.44294</v>
      </c>
      <c r="CQ154">
        <v>98.488174</v>
      </c>
    </row>
    <row r="155" spans="1:95">
      <c r="A155">
        <v>3080</v>
      </c>
      <c r="B155">
        <v>99.696304</v>
      </c>
      <c r="C155">
        <v>99.449997</v>
      </c>
      <c r="D155">
        <v>99.519997</v>
      </c>
      <c r="E155">
        <v>99.369194</v>
      </c>
      <c r="F155">
        <v>99.18956</v>
      </c>
      <c r="G155">
        <v>98.890305</v>
      </c>
      <c r="H155">
        <v>98.58918</v>
      </c>
      <c r="I155">
        <v>98.218529</v>
      </c>
      <c r="J155">
        <v>97.824265</v>
      </c>
      <c r="K155">
        <v>97.346764</v>
      </c>
      <c r="L155">
        <v>96.872162</v>
      </c>
      <c r="M155">
        <v>96.471992</v>
      </c>
      <c r="N155">
        <v>96.202827</v>
      </c>
      <c r="O155">
        <v>95.737595</v>
      </c>
      <c r="P155">
        <v>95.33831</v>
      </c>
      <c r="Q155">
        <v>95.025475</v>
      </c>
      <c r="R155">
        <v>94.628418</v>
      </c>
      <c r="S155">
        <v>94.20842</v>
      </c>
      <c r="T155">
        <v>93.958366</v>
      </c>
      <c r="U155">
        <v>93.646996</v>
      </c>
      <c r="V155">
        <v>93.292564</v>
      </c>
      <c r="W155">
        <v>92.989586</v>
      </c>
      <c r="X155">
        <v>92.647659</v>
      </c>
      <c r="Y155">
        <v>92.491226</v>
      </c>
      <c r="Z155">
        <v>92.400002</v>
      </c>
      <c r="AA155">
        <v>92.0075</v>
      </c>
      <c r="AB155">
        <v>91.400002</v>
      </c>
      <c r="AC155">
        <v>91.134995</v>
      </c>
      <c r="AD155">
        <v>91.195</v>
      </c>
      <c r="AE155">
        <v>90.29393</v>
      </c>
      <c r="AF155">
        <v>89.664047</v>
      </c>
      <c r="AG155">
        <v>89.051743</v>
      </c>
      <c r="AH155">
        <v>88.420975</v>
      </c>
      <c r="AI155">
        <v>87.610001</v>
      </c>
      <c r="AJ155">
        <v>87.232582</v>
      </c>
      <c r="AK155">
        <v>86.684135</v>
      </c>
      <c r="AL155">
        <v>86.109657</v>
      </c>
      <c r="AM155">
        <v>85.522804</v>
      </c>
      <c r="AN155">
        <v>84.92009</v>
      </c>
      <c r="AO155">
        <v>84.302391</v>
      </c>
      <c r="AP155">
        <v>83.760002</v>
      </c>
      <c r="AQ155">
        <v>83.202499</v>
      </c>
      <c r="AR155">
        <v>82.649323</v>
      </c>
      <c r="AS155">
        <v>82.428001</v>
      </c>
      <c r="AT155">
        <v>81.75</v>
      </c>
      <c r="AU155">
        <v>81.671112</v>
      </c>
      <c r="AV155">
        <v>81.657143</v>
      </c>
      <c r="AW155">
        <v>82.415001</v>
      </c>
      <c r="AX155">
        <v>82.371437</v>
      </c>
      <c r="AY155">
        <v>82.489998</v>
      </c>
      <c r="AZ155">
        <v>82.880005</v>
      </c>
      <c r="BA155">
        <v>83.540001</v>
      </c>
      <c r="BB155">
        <v>83.920792</v>
      </c>
      <c r="BC155">
        <v>84.210617</v>
      </c>
      <c r="BD155">
        <v>84.749092</v>
      </c>
      <c r="BE155">
        <v>85.321373</v>
      </c>
      <c r="BF155">
        <v>85.855598</v>
      </c>
      <c r="BG155">
        <v>86.552536</v>
      </c>
      <c r="BH155">
        <v>87.232788</v>
      </c>
      <c r="BI155">
        <v>87.900551</v>
      </c>
      <c r="BJ155">
        <v>88.430771</v>
      </c>
      <c r="BK155">
        <v>88.851463</v>
      </c>
      <c r="BL155">
        <v>89.286942</v>
      </c>
      <c r="BM155">
        <v>89.795616</v>
      </c>
      <c r="BN155">
        <v>90.323456</v>
      </c>
      <c r="BO155">
        <v>90.889145</v>
      </c>
      <c r="BP155">
        <v>91.438011</v>
      </c>
      <c r="BQ155">
        <v>91.919792</v>
      </c>
      <c r="BR155">
        <v>92.440834</v>
      </c>
      <c r="BS155">
        <v>93.18</v>
      </c>
      <c r="BT155">
        <v>93.399513</v>
      </c>
      <c r="BU155">
        <v>93.737854</v>
      </c>
      <c r="BV155">
        <v>94.158882</v>
      </c>
      <c r="BW155">
        <v>94.585815</v>
      </c>
      <c r="BX155">
        <v>94.974106</v>
      </c>
      <c r="BY155">
        <v>95.305611</v>
      </c>
      <c r="BZ155">
        <v>95.67524</v>
      </c>
      <c r="CA155">
        <v>96.124481</v>
      </c>
      <c r="CB155">
        <v>96.512703</v>
      </c>
      <c r="CC155">
        <v>96.876839</v>
      </c>
      <c r="CD155">
        <v>97.210121</v>
      </c>
      <c r="CE155">
        <v>97.568176</v>
      </c>
      <c r="CF155">
        <v>97.931877</v>
      </c>
      <c r="CG155">
        <v>98.320496</v>
      </c>
      <c r="CH155">
        <v>98.699997</v>
      </c>
      <c r="CI155">
        <v>98.61834</v>
      </c>
      <c r="CJ155">
        <v>98.585327</v>
      </c>
      <c r="CK155">
        <v>98.587486</v>
      </c>
      <c r="CL155">
        <v>98.619225</v>
      </c>
      <c r="CM155">
        <v>98.512253</v>
      </c>
      <c r="CN155">
        <v>98.538887</v>
      </c>
      <c r="CO155">
        <v>98.414085</v>
      </c>
      <c r="CP155">
        <v>98.348709</v>
      </c>
      <c r="CQ155">
        <v>98.429398</v>
      </c>
    </row>
    <row r="156" spans="1:95">
      <c r="A156">
        <v>3100</v>
      </c>
      <c r="B156">
        <v>99.722275</v>
      </c>
      <c r="C156">
        <v>99.68</v>
      </c>
      <c r="D156">
        <v>99.559998</v>
      </c>
      <c r="E156">
        <v>99.400589</v>
      </c>
      <c r="F156">
        <v>99.109222</v>
      </c>
      <c r="G156">
        <v>98.923264</v>
      </c>
      <c r="H156">
        <v>98.671852</v>
      </c>
      <c r="I156">
        <v>98.415985</v>
      </c>
      <c r="J156">
        <v>97.981598</v>
      </c>
      <c r="K156">
        <v>97.609787</v>
      </c>
      <c r="L156">
        <v>97.186142</v>
      </c>
      <c r="M156">
        <v>96.831337</v>
      </c>
      <c r="N156">
        <v>96.408638</v>
      </c>
      <c r="O156">
        <v>96.123024</v>
      </c>
      <c r="P156">
        <v>95.751884</v>
      </c>
      <c r="Q156">
        <v>95.355659</v>
      </c>
      <c r="R156">
        <v>94.921638</v>
      </c>
      <c r="S156">
        <v>94.526344</v>
      </c>
      <c r="T156">
        <v>94.241066</v>
      </c>
      <c r="U156">
        <v>93.979073</v>
      </c>
      <c r="V156">
        <v>93.536324</v>
      </c>
      <c r="W156">
        <v>93.211075</v>
      </c>
      <c r="X156">
        <v>92.829758</v>
      </c>
      <c r="Y156">
        <v>92.634666</v>
      </c>
      <c r="Z156">
        <v>92.449997</v>
      </c>
      <c r="AA156">
        <v>92.080002</v>
      </c>
      <c r="AB156">
        <v>91.68</v>
      </c>
      <c r="AC156">
        <v>91.449997</v>
      </c>
      <c r="AD156">
        <v>91.269997</v>
      </c>
      <c r="AE156">
        <v>90.690002</v>
      </c>
      <c r="AF156">
        <v>90.009941</v>
      </c>
      <c r="AG156">
        <v>89.353462</v>
      </c>
      <c r="AH156">
        <v>88.787514</v>
      </c>
      <c r="AI156">
        <v>88.235603</v>
      </c>
      <c r="AJ156">
        <v>87.683403</v>
      </c>
      <c r="AK156">
        <v>87.15052</v>
      </c>
      <c r="AL156">
        <v>86.598511</v>
      </c>
      <c r="AM156">
        <v>86.035286</v>
      </c>
      <c r="AN156">
        <v>85.392334</v>
      </c>
      <c r="AO156">
        <v>84.669762</v>
      </c>
      <c r="AP156">
        <v>84.220001</v>
      </c>
      <c r="AQ156">
        <v>83.380005</v>
      </c>
      <c r="AR156">
        <v>82.559998</v>
      </c>
      <c r="AS156">
        <v>82.643333</v>
      </c>
      <c r="AT156">
        <v>81.880005</v>
      </c>
      <c r="AU156">
        <v>81.748795</v>
      </c>
      <c r="AV156">
        <v>82.037506</v>
      </c>
      <c r="AW156">
        <v>82.340004</v>
      </c>
      <c r="AX156">
        <v>81.43</v>
      </c>
      <c r="AY156">
        <v>83.010002</v>
      </c>
      <c r="AZ156">
        <v>83.050003</v>
      </c>
      <c r="BA156">
        <v>83.230003</v>
      </c>
      <c r="BB156">
        <v>83.645302</v>
      </c>
      <c r="BC156">
        <v>84.057549</v>
      </c>
      <c r="BD156">
        <v>84.521568</v>
      </c>
      <c r="BE156">
        <v>85.107689</v>
      </c>
      <c r="BF156">
        <v>85.761665</v>
      </c>
      <c r="BG156">
        <v>86.39492</v>
      </c>
      <c r="BH156">
        <v>87.113213</v>
      </c>
      <c r="BI156">
        <v>87.704651</v>
      </c>
      <c r="BJ156">
        <v>88.315849</v>
      </c>
      <c r="BK156">
        <v>88.888077</v>
      </c>
      <c r="BL156">
        <v>89.337448</v>
      </c>
      <c r="BM156">
        <v>89.885078</v>
      </c>
      <c r="BN156">
        <v>90.389519</v>
      </c>
      <c r="BO156">
        <v>90.944199</v>
      </c>
      <c r="BP156">
        <v>91.433266</v>
      </c>
      <c r="BQ156">
        <v>91.907837</v>
      </c>
      <c r="BR156">
        <v>92.404564</v>
      </c>
      <c r="BS156">
        <v>92.879517</v>
      </c>
      <c r="BT156">
        <v>93.321274</v>
      </c>
      <c r="BU156">
        <v>93.709076</v>
      </c>
      <c r="BV156">
        <v>94.119957</v>
      </c>
      <c r="BW156">
        <v>94.630554</v>
      </c>
      <c r="BX156">
        <v>95.093407</v>
      </c>
      <c r="BY156">
        <v>95.435135</v>
      </c>
      <c r="BZ156">
        <v>95.722603</v>
      </c>
      <c r="CA156">
        <v>96.106628</v>
      </c>
      <c r="CB156">
        <v>96.457092</v>
      </c>
      <c r="CC156">
        <v>96.841927</v>
      </c>
      <c r="CD156">
        <v>97.176697</v>
      </c>
      <c r="CE156">
        <v>97.499672</v>
      </c>
      <c r="CF156">
        <v>97.842896</v>
      </c>
      <c r="CG156">
        <v>98.318619</v>
      </c>
      <c r="CH156">
        <v>98.966667</v>
      </c>
      <c r="CI156">
        <v>98.787346</v>
      </c>
      <c r="CJ156">
        <v>98.804726</v>
      </c>
      <c r="CK156">
        <v>98.832115</v>
      </c>
      <c r="CL156">
        <v>98.77108</v>
      </c>
      <c r="CM156">
        <v>98.778336</v>
      </c>
      <c r="CN156">
        <v>98.674767</v>
      </c>
      <c r="CO156">
        <v>98.683189</v>
      </c>
      <c r="CP156">
        <v>98.560616</v>
      </c>
      <c r="CQ156">
        <v>98.523857</v>
      </c>
    </row>
    <row r="157" spans="1:95">
      <c r="A157">
        <v>3120</v>
      </c>
      <c r="B157">
        <v>99.733894</v>
      </c>
      <c r="C157">
        <v>99.656158</v>
      </c>
      <c r="D157">
        <v>99.543091</v>
      </c>
      <c r="E157">
        <v>99.520004</v>
      </c>
      <c r="F157">
        <v>99.173035</v>
      </c>
      <c r="G157">
        <v>98.994217</v>
      </c>
      <c r="H157">
        <v>99.040001</v>
      </c>
      <c r="I157">
        <v>98.552605</v>
      </c>
      <c r="J157">
        <v>98.105537</v>
      </c>
      <c r="K157">
        <v>97.855423</v>
      </c>
      <c r="L157">
        <v>97.63549</v>
      </c>
      <c r="M157">
        <v>97.186142</v>
      </c>
      <c r="N157">
        <v>96.799316</v>
      </c>
      <c r="O157">
        <v>96.47261</v>
      </c>
      <c r="P157">
        <v>96.165192</v>
      </c>
      <c r="Q157">
        <v>95.700073</v>
      </c>
      <c r="R157">
        <v>95.288193</v>
      </c>
      <c r="S157">
        <v>94.924118</v>
      </c>
      <c r="T157">
        <v>94.578125</v>
      </c>
      <c r="U157">
        <v>94.169762</v>
      </c>
      <c r="V157">
        <v>93.815041</v>
      </c>
      <c r="W157">
        <v>93.431946</v>
      </c>
      <c r="X157">
        <v>93.06292</v>
      </c>
      <c r="Y157">
        <v>92.783783</v>
      </c>
      <c r="Z157">
        <v>92.522934</v>
      </c>
      <c r="AA157">
        <v>92.480003</v>
      </c>
      <c r="AB157">
        <v>92.036667</v>
      </c>
      <c r="AC157">
        <v>91.613335</v>
      </c>
      <c r="AD157">
        <v>91.269997</v>
      </c>
      <c r="AE157">
        <v>90.809998</v>
      </c>
      <c r="AF157">
        <v>90.1828</v>
      </c>
      <c r="AG157">
        <v>89.661797</v>
      </c>
      <c r="AH157">
        <v>89.199997</v>
      </c>
      <c r="AI157">
        <v>88.679108</v>
      </c>
      <c r="AJ157">
        <v>88.221855</v>
      </c>
      <c r="AK157">
        <v>87.677673</v>
      </c>
      <c r="AL157">
        <v>87.094475</v>
      </c>
      <c r="AM157">
        <v>86.499138</v>
      </c>
      <c r="AN157">
        <v>85.840485</v>
      </c>
      <c r="AO157">
        <v>85.045494</v>
      </c>
      <c r="AP157">
        <v>83.910004</v>
      </c>
      <c r="AQ157">
        <v>83.646667</v>
      </c>
      <c r="AR157">
        <v>83.599998</v>
      </c>
      <c r="AS157">
        <v>82.82</v>
      </c>
      <c r="AT157">
        <v>82.330002</v>
      </c>
      <c r="AU157">
        <v>81.489998</v>
      </c>
      <c r="AV157">
        <v>81.139999</v>
      </c>
      <c r="AW157">
        <v>81.590004</v>
      </c>
      <c r="AX157">
        <v>82.066277</v>
      </c>
      <c r="AY157">
        <v>82.414993</v>
      </c>
      <c r="AZ157">
        <v>82.367996</v>
      </c>
      <c r="BA157">
        <v>82.993782</v>
      </c>
      <c r="BB157">
        <v>83.392204</v>
      </c>
      <c r="BC157">
        <v>83.807846</v>
      </c>
      <c r="BD157">
        <v>84.394348</v>
      </c>
      <c r="BE157">
        <v>84.953346</v>
      </c>
      <c r="BF157">
        <v>85.673241</v>
      </c>
      <c r="BG157">
        <v>86.440002</v>
      </c>
      <c r="BH157">
        <v>87.037857</v>
      </c>
      <c r="BI157">
        <v>87.609581</v>
      </c>
      <c r="BJ157">
        <v>88.281227</v>
      </c>
      <c r="BK157">
        <v>88.956253</v>
      </c>
      <c r="BL157">
        <v>89.512451</v>
      </c>
      <c r="BM157">
        <v>90.050316</v>
      </c>
      <c r="BN157">
        <v>90.581299</v>
      </c>
      <c r="BO157">
        <v>91.084755</v>
      </c>
      <c r="BP157">
        <v>91.527672</v>
      </c>
      <c r="BQ157">
        <v>91.953423</v>
      </c>
      <c r="BR157">
        <v>92.367264</v>
      </c>
      <c r="BS157">
        <v>92.8106</v>
      </c>
      <c r="BT157">
        <v>93.224075</v>
      </c>
      <c r="BU157">
        <v>93.678604</v>
      </c>
      <c r="BV157">
        <v>94.088326</v>
      </c>
      <c r="BW157">
        <v>94.633972</v>
      </c>
      <c r="BX157">
        <v>95.379997</v>
      </c>
      <c r="BY157">
        <v>95.394463</v>
      </c>
      <c r="BZ157">
        <v>95.716728</v>
      </c>
      <c r="CA157">
        <v>95.995491</v>
      </c>
      <c r="CB157">
        <v>96.36776</v>
      </c>
      <c r="CC157">
        <v>96.724922</v>
      </c>
      <c r="CD157">
        <v>97.034477</v>
      </c>
      <c r="CE157">
        <v>97.328896</v>
      </c>
      <c r="CF157">
        <v>97.752502</v>
      </c>
      <c r="CG157">
        <v>98.181976</v>
      </c>
      <c r="CH157">
        <v>98.55999</v>
      </c>
      <c r="CI157">
        <v>98.889778</v>
      </c>
      <c r="CJ157">
        <v>99.030655</v>
      </c>
      <c r="CK157">
        <v>98.999191</v>
      </c>
      <c r="CL157">
        <v>98.895416</v>
      </c>
      <c r="CM157">
        <v>98.833488</v>
      </c>
      <c r="CN157">
        <v>98.808701</v>
      </c>
      <c r="CO157">
        <v>98.679054</v>
      </c>
      <c r="CP157">
        <v>98.701736</v>
      </c>
      <c r="CQ157">
        <v>98.580208</v>
      </c>
    </row>
    <row r="158" spans="1:95">
      <c r="A158">
        <v>3140</v>
      </c>
      <c r="B158">
        <v>99.763336</v>
      </c>
      <c r="C158">
        <v>99.650146</v>
      </c>
      <c r="D158">
        <v>99.540001</v>
      </c>
      <c r="E158">
        <v>99.300003</v>
      </c>
      <c r="F158">
        <v>99.12233</v>
      </c>
      <c r="G158">
        <v>99.083687</v>
      </c>
      <c r="H158">
        <v>98.889519</v>
      </c>
      <c r="I158">
        <v>98.582237</v>
      </c>
      <c r="J158">
        <v>98.34494</v>
      </c>
      <c r="K158">
        <v>98.215294</v>
      </c>
      <c r="L158">
        <v>97.967476</v>
      </c>
      <c r="M158">
        <v>97.649368</v>
      </c>
      <c r="N158">
        <v>97.262756</v>
      </c>
      <c r="O158">
        <v>96.898216</v>
      </c>
      <c r="P158">
        <v>96.468338</v>
      </c>
      <c r="Q158">
        <v>96.129227</v>
      </c>
      <c r="R158">
        <v>95.686203</v>
      </c>
      <c r="S158">
        <v>95.273697</v>
      </c>
      <c r="T158">
        <v>94.847763</v>
      </c>
      <c r="U158">
        <v>94.412857</v>
      </c>
      <c r="V158">
        <v>93.940002</v>
      </c>
      <c r="W158">
        <v>93.66684</v>
      </c>
      <c r="X158">
        <v>93.220879</v>
      </c>
      <c r="Y158">
        <v>92.905891</v>
      </c>
      <c r="Z158">
        <v>92.625938</v>
      </c>
      <c r="AA158">
        <v>92.351273</v>
      </c>
      <c r="AB158">
        <v>92.087563</v>
      </c>
      <c r="AC158">
        <v>91.70385</v>
      </c>
      <c r="AD158">
        <v>91.301689</v>
      </c>
      <c r="AE158">
        <v>90.660004</v>
      </c>
      <c r="AF158">
        <v>90.440002</v>
      </c>
      <c r="AG158">
        <v>89.925003</v>
      </c>
      <c r="AH158">
        <v>89.730003</v>
      </c>
      <c r="AI158">
        <v>89.093277</v>
      </c>
      <c r="AJ158">
        <v>88.970001</v>
      </c>
      <c r="AK158">
        <v>88.24144</v>
      </c>
      <c r="AL158">
        <v>87.677673</v>
      </c>
      <c r="AM158">
        <v>87.058075</v>
      </c>
      <c r="AN158">
        <v>86.397034</v>
      </c>
      <c r="AO158">
        <v>85.551506</v>
      </c>
      <c r="AP158">
        <v>84.589996</v>
      </c>
      <c r="AQ158">
        <v>84.010002</v>
      </c>
      <c r="AR158">
        <v>83.293335</v>
      </c>
      <c r="AS158">
        <v>82.940002</v>
      </c>
      <c r="AT158">
        <v>82.226662</v>
      </c>
      <c r="AU158">
        <v>82.115005</v>
      </c>
      <c r="AV158">
        <v>81.93</v>
      </c>
      <c r="AW158">
        <v>82.242859</v>
      </c>
      <c r="AX158">
        <v>81.921669</v>
      </c>
      <c r="AY158">
        <v>81.956665</v>
      </c>
      <c r="AZ158">
        <v>82.450005</v>
      </c>
      <c r="BA158">
        <v>82.783211</v>
      </c>
      <c r="BB158">
        <v>82.900002</v>
      </c>
      <c r="BC158">
        <v>83.68</v>
      </c>
      <c r="BD158">
        <v>83.971428</v>
      </c>
      <c r="BE158">
        <v>84.874458</v>
      </c>
      <c r="BF158">
        <v>85.562157</v>
      </c>
      <c r="BG158">
        <v>86.389999</v>
      </c>
      <c r="BH158">
        <v>86.943733</v>
      </c>
      <c r="BI158">
        <v>87.554146</v>
      </c>
      <c r="BJ158">
        <v>88.241219</v>
      </c>
      <c r="BK158">
        <v>89.165001</v>
      </c>
      <c r="BL158">
        <v>89.632874</v>
      </c>
      <c r="BM158">
        <v>90.294334</v>
      </c>
      <c r="BN158">
        <v>90.7966</v>
      </c>
      <c r="BO158">
        <v>91.218498</v>
      </c>
      <c r="BP158">
        <v>91.578972</v>
      </c>
      <c r="BQ158">
        <v>91.906189</v>
      </c>
      <c r="BR158">
        <v>92.275612</v>
      </c>
      <c r="BS158">
        <v>92.741516</v>
      </c>
      <c r="BT158">
        <v>93.146751</v>
      </c>
      <c r="BU158">
        <v>93.534164</v>
      </c>
      <c r="BV158">
        <v>93.998192</v>
      </c>
      <c r="BW158">
        <v>94.548019</v>
      </c>
      <c r="BX158">
        <v>95.024574</v>
      </c>
      <c r="BY158">
        <v>95.396088</v>
      </c>
      <c r="BZ158">
        <v>95.681725</v>
      </c>
      <c r="CA158">
        <v>96.093666</v>
      </c>
      <c r="CB158">
        <v>96.384651</v>
      </c>
      <c r="CC158">
        <v>96.743637</v>
      </c>
      <c r="CD158">
        <v>97.029503</v>
      </c>
      <c r="CE158">
        <v>97.442841</v>
      </c>
      <c r="CF158">
        <v>97.84343</v>
      </c>
      <c r="CG158">
        <v>98.129585</v>
      </c>
      <c r="CH158">
        <v>98.584702</v>
      </c>
      <c r="CI158">
        <v>99.154999</v>
      </c>
      <c r="CJ158">
        <v>99.32</v>
      </c>
      <c r="CK158">
        <v>99.102341</v>
      </c>
      <c r="CL158">
        <v>98.972076</v>
      </c>
      <c r="CM158">
        <v>98.886284</v>
      </c>
      <c r="CN158">
        <v>98.801651</v>
      </c>
      <c r="CO158">
        <v>98.783112</v>
      </c>
      <c r="CP158">
        <v>98.651634</v>
      </c>
      <c r="CQ158">
        <v>98.65522</v>
      </c>
    </row>
    <row r="159" spans="1:95">
      <c r="A159">
        <v>3160</v>
      </c>
      <c r="B159">
        <v>99.69442</v>
      </c>
      <c r="C159">
        <v>99.745003</v>
      </c>
      <c r="D159">
        <v>99.532227</v>
      </c>
      <c r="E159">
        <v>99.305977</v>
      </c>
      <c r="F159">
        <v>99.25399</v>
      </c>
      <c r="G159">
        <v>99.290001</v>
      </c>
      <c r="H159">
        <v>98.917992</v>
      </c>
      <c r="I159">
        <v>98.752548</v>
      </c>
      <c r="J159">
        <v>98.627922</v>
      </c>
      <c r="K159">
        <v>98.860001</v>
      </c>
      <c r="L159">
        <v>98.26442</v>
      </c>
      <c r="M159">
        <v>97.991867</v>
      </c>
      <c r="N159">
        <v>97.79525</v>
      </c>
      <c r="O159">
        <v>97.413879</v>
      </c>
      <c r="P159">
        <v>96.939896</v>
      </c>
      <c r="Q159">
        <v>96.450424</v>
      </c>
      <c r="R159">
        <v>96.08403</v>
      </c>
      <c r="S159">
        <v>95.563774</v>
      </c>
      <c r="T159">
        <v>95.122093</v>
      </c>
      <c r="U159">
        <v>94.65773</v>
      </c>
      <c r="V159">
        <v>94.191261</v>
      </c>
      <c r="W159">
        <v>93.792725</v>
      </c>
      <c r="X159">
        <v>93.460579</v>
      </c>
      <c r="Y159">
        <v>93.124802</v>
      </c>
      <c r="Z159">
        <v>92.775169</v>
      </c>
      <c r="AA159">
        <v>92.463173</v>
      </c>
      <c r="AB159">
        <v>92.122528</v>
      </c>
      <c r="AC159">
        <v>91.822845</v>
      </c>
      <c r="AD159">
        <v>91.441826</v>
      </c>
      <c r="AE159">
        <v>91.041832</v>
      </c>
      <c r="AF159">
        <v>90.67466</v>
      </c>
      <c r="AG159">
        <v>90.290001</v>
      </c>
      <c r="AH159">
        <v>90.136002</v>
      </c>
      <c r="AI159">
        <v>89.07</v>
      </c>
      <c r="AJ159">
        <v>89.035004</v>
      </c>
      <c r="AK159">
        <v>88.739998</v>
      </c>
      <c r="AL159">
        <v>88.419998</v>
      </c>
      <c r="AM159">
        <v>87.540001</v>
      </c>
      <c r="AN159">
        <v>86.978989</v>
      </c>
      <c r="AO159">
        <v>86.255005</v>
      </c>
      <c r="AP159">
        <v>85.280266</v>
      </c>
      <c r="AQ159">
        <v>84.470001</v>
      </c>
      <c r="AR159">
        <v>83.720001</v>
      </c>
      <c r="AS159">
        <v>83.088524</v>
      </c>
      <c r="AT159">
        <v>82.190002</v>
      </c>
      <c r="AU159">
        <v>82.315712</v>
      </c>
      <c r="AV159">
        <v>82.153336</v>
      </c>
      <c r="AW159">
        <v>82.264999</v>
      </c>
      <c r="AX159">
        <v>81.724998</v>
      </c>
      <c r="AY159">
        <v>82.037003</v>
      </c>
      <c r="AZ159">
        <v>82.434998</v>
      </c>
      <c r="BA159">
        <v>82.665001</v>
      </c>
      <c r="BB159">
        <v>83.089996</v>
      </c>
      <c r="BC159">
        <v>83.220001</v>
      </c>
      <c r="BD159">
        <v>84.139999</v>
      </c>
      <c r="BE159">
        <v>84.610001</v>
      </c>
      <c r="BF159">
        <v>85.754997</v>
      </c>
      <c r="BG159">
        <v>86.070366</v>
      </c>
      <c r="BH159">
        <v>86.685562</v>
      </c>
      <c r="BI159">
        <v>87.350655</v>
      </c>
      <c r="BJ159">
        <v>88.127075</v>
      </c>
      <c r="BK159">
        <v>88.940002</v>
      </c>
      <c r="BL159">
        <v>89.683952</v>
      </c>
      <c r="BM159">
        <v>90.739998</v>
      </c>
      <c r="BN159">
        <v>91.02298</v>
      </c>
      <c r="BO159">
        <v>91.272354</v>
      </c>
      <c r="BP159">
        <v>91.541588</v>
      </c>
      <c r="BQ159">
        <v>91.840614</v>
      </c>
      <c r="BR159">
        <v>92.224419</v>
      </c>
      <c r="BS159">
        <v>92.675919</v>
      </c>
      <c r="BT159">
        <v>93.123383</v>
      </c>
      <c r="BU159">
        <v>93.54332</v>
      </c>
      <c r="BV159">
        <v>93.988777</v>
      </c>
      <c r="BW159">
        <v>94.425369</v>
      </c>
      <c r="BX159">
        <v>94.913033</v>
      </c>
      <c r="BY159">
        <v>95.263931</v>
      </c>
      <c r="BZ159">
        <v>95.656944</v>
      </c>
      <c r="CA159">
        <v>96.001991</v>
      </c>
      <c r="CB159">
        <v>96.391075</v>
      </c>
      <c r="CC159">
        <v>96.640625</v>
      </c>
      <c r="CD159">
        <v>97.043068</v>
      </c>
      <c r="CE159">
        <v>97.407532</v>
      </c>
      <c r="CF159">
        <v>97.711906</v>
      </c>
      <c r="CG159">
        <v>98.113503</v>
      </c>
      <c r="CH159">
        <v>98.591805</v>
      </c>
      <c r="CI159">
        <v>99.014999</v>
      </c>
      <c r="CJ159">
        <v>99.071404</v>
      </c>
      <c r="CK159">
        <v>99.093872</v>
      </c>
      <c r="CL159">
        <v>99.006172</v>
      </c>
      <c r="CM159">
        <v>98.907066</v>
      </c>
      <c r="CN159">
        <v>98.831123</v>
      </c>
      <c r="CO159">
        <v>98.729233</v>
      </c>
      <c r="CP159">
        <v>98.720001</v>
      </c>
      <c r="CQ159">
        <v>98.530167</v>
      </c>
    </row>
    <row r="160" spans="1:95">
      <c r="A160">
        <v>3180</v>
      </c>
      <c r="B160">
        <v>99.64003</v>
      </c>
      <c r="C160">
        <v>99.690002</v>
      </c>
      <c r="D160">
        <v>99.490479</v>
      </c>
      <c r="E160">
        <v>99.349998</v>
      </c>
      <c r="F160">
        <v>99.217918</v>
      </c>
      <c r="G160">
        <v>98.99778</v>
      </c>
      <c r="H160">
        <v>98.884666</v>
      </c>
      <c r="I160">
        <v>98.940002</v>
      </c>
      <c r="J160">
        <v>98.794327</v>
      </c>
      <c r="K160">
        <v>98.779999</v>
      </c>
      <c r="L160">
        <v>98.454918</v>
      </c>
      <c r="M160">
        <v>98.259972</v>
      </c>
      <c r="N160">
        <v>98.32</v>
      </c>
      <c r="O160">
        <v>98.089996</v>
      </c>
      <c r="P160">
        <v>97.314331</v>
      </c>
      <c r="Q160">
        <v>96.760994</v>
      </c>
      <c r="R160">
        <v>96.232834</v>
      </c>
      <c r="S160">
        <v>95.847183</v>
      </c>
      <c r="T160">
        <v>95.344215</v>
      </c>
      <c r="U160">
        <v>94.89959</v>
      </c>
      <c r="V160">
        <v>94.408363</v>
      </c>
      <c r="W160">
        <v>94.008583</v>
      </c>
      <c r="X160">
        <v>93.588173</v>
      </c>
      <c r="Y160">
        <v>93.346924</v>
      </c>
      <c r="Z160">
        <v>92.968155</v>
      </c>
      <c r="AA160">
        <v>92.630707</v>
      </c>
      <c r="AB160">
        <v>92.268066</v>
      </c>
      <c r="AC160">
        <v>91.885872</v>
      </c>
      <c r="AD160">
        <v>91.627083</v>
      </c>
      <c r="AE160">
        <v>91.264122</v>
      </c>
      <c r="AF160">
        <v>90.990005</v>
      </c>
      <c r="AG160">
        <v>90.760002</v>
      </c>
      <c r="AH160">
        <v>90.247498</v>
      </c>
      <c r="AI160">
        <v>90.040001</v>
      </c>
      <c r="AJ160">
        <v>89.519997</v>
      </c>
      <c r="AK160">
        <v>88.919998</v>
      </c>
      <c r="AL160">
        <v>88.800003</v>
      </c>
      <c r="AM160">
        <v>88.440002</v>
      </c>
      <c r="AN160">
        <v>87.739998</v>
      </c>
      <c r="AO160">
        <v>86.647499</v>
      </c>
      <c r="AP160">
        <v>85.711899</v>
      </c>
      <c r="AQ160">
        <v>84.92662</v>
      </c>
      <c r="AR160">
        <v>84.178589</v>
      </c>
      <c r="AS160">
        <v>83.190002</v>
      </c>
      <c r="AT160">
        <v>83.001717</v>
      </c>
      <c r="AU160">
        <v>82.670181</v>
      </c>
      <c r="AV160">
        <v>82.520004</v>
      </c>
      <c r="AW160">
        <v>82.129997</v>
      </c>
      <c r="AX160">
        <v>82.209534</v>
      </c>
      <c r="AY160">
        <v>81.763336</v>
      </c>
      <c r="AZ160">
        <v>81.945717</v>
      </c>
      <c r="BA160">
        <v>82.74353</v>
      </c>
      <c r="BB160">
        <v>83.090279</v>
      </c>
      <c r="BC160">
        <v>83.485001</v>
      </c>
      <c r="BD160">
        <v>83.813332</v>
      </c>
      <c r="BE160">
        <v>84.07</v>
      </c>
      <c r="BF160">
        <v>85.084061</v>
      </c>
      <c r="BG160">
        <v>85.878502</v>
      </c>
      <c r="BH160">
        <v>86.400742</v>
      </c>
      <c r="BI160">
        <v>87.138702</v>
      </c>
      <c r="BJ160">
        <v>87.873199</v>
      </c>
      <c r="BK160">
        <v>88.619041</v>
      </c>
      <c r="BL160">
        <v>89.46524</v>
      </c>
      <c r="BM160">
        <v>90.830002</v>
      </c>
      <c r="BN160">
        <v>90.919998</v>
      </c>
      <c r="BO160">
        <v>91.156914</v>
      </c>
      <c r="BP160">
        <v>91.39463</v>
      </c>
      <c r="BQ160">
        <v>91.753304</v>
      </c>
      <c r="BR160">
        <v>92.184288</v>
      </c>
      <c r="BS160">
        <v>92.669571</v>
      </c>
      <c r="BT160">
        <v>93.142639</v>
      </c>
      <c r="BU160">
        <v>93.61927</v>
      </c>
      <c r="BV160">
        <v>93.959267</v>
      </c>
      <c r="BW160">
        <v>94.377052</v>
      </c>
      <c r="BX160">
        <v>94.826073</v>
      </c>
      <c r="BY160">
        <v>95.208046</v>
      </c>
      <c r="BZ160">
        <v>95.589272</v>
      </c>
      <c r="CA160">
        <v>95.968491</v>
      </c>
      <c r="CB160">
        <v>96.251022</v>
      </c>
      <c r="CC160">
        <v>96.723732</v>
      </c>
      <c r="CD160">
        <v>96.990837</v>
      </c>
      <c r="CE160">
        <v>97.280182</v>
      </c>
      <c r="CF160">
        <v>97.657722</v>
      </c>
      <c r="CG160">
        <v>98.136131</v>
      </c>
      <c r="CH160">
        <v>98.57</v>
      </c>
      <c r="CI160">
        <v>98.882843</v>
      </c>
      <c r="CJ160">
        <v>99.110001</v>
      </c>
      <c r="CK160">
        <v>99.06044</v>
      </c>
      <c r="CL160">
        <v>98.988777</v>
      </c>
      <c r="CM160">
        <v>98.929665</v>
      </c>
      <c r="CN160">
        <v>98.782982</v>
      </c>
      <c r="CO160">
        <v>98.679947</v>
      </c>
      <c r="CP160">
        <v>98.580574</v>
      </c>
      <c r="CQ160">
        <v>98.463005</v>
      </c>
    </row>
    <row r="161" spans="1:95">
      <c r="A161">
        <v>3200</v>
      </c>
      <c r="B161">
        <v>99.525101</v>
      </c>
      <c r="C161">
        <v>99.44342</v>
      </c>
      <c r="D161">
        <v>99.849998</v>
      </c>
      <c r="E161">
        <v>99.377319</v>
      </c>
      <c r="F161">
        <v>99.018402</v>
      </c>
      <c r="G161">
        <v>98.917732</v>
      </c>
      <c r="H161">
        <v>98.926857</v>
      </c>
      <c r="I161">
        <v>98.883621</v>
      </c>
      <c r="J161">
        <v>98.771309</v>
      </c>
      <c r="K161">
        <v>99.07</v>
      </c>
      <c r="L161">
        <v>98.52507</v>
      </c>
      <c r="M161">
        <v>98.316536</v>
      </c>
      <c r="N161">
        <v>98.589996</v>
      </c>
      <c r="O161">
        <v>97.980003</v>
      </c>
      <c r="P161">
        <v>97.521118</v>
      </c>
      <c r="Q161">
        <v>96.936989</v>
      </c>
      <c r="R161">
        <v>96.419693</v>
      </c>
      <c r="S161">
        <v>95.919861</v>
      </c>
      <c r="T161">
        <v>95.591049</v>
      </c>
      <c r="U161">
        <v>95.09008</v>
      </c>
      <c r="V161">
        <v>94.621239</v>
      </c>
      <c r="W161">
        <v>94.225754</v>
      </c>
      <c r="X161">
        <v>93.788528</v>
      </c>
      <c r="Y161">
        <v>93.442711</v>
      </c>
      <c r="Z161">
        <v>93.193657</v>
      </c>
      <c r="AA161">
        <v>92.81546</v>
      </c>
      <c r="AB161">
        <v>92.444534</v>
      </c>
      <c r="AC161">
        <v>92.08445</v>
      </c>
      <c r="AD161">
        <v>91.735046</v>
      </c>
      <c r="AE161">
        <v>91.493507</v>
      </c>
      <c r="AF161">
        <v>91.225471</v>
      </c>
      <c r="AG161">
        <v>90.940331</v>
      </c>
      <c r="AH161">
        <v>90.626663</v>
      </c>
      <c r="AI161">
        <v>90.363335</v>
      </c>
      <c r="AJ161">
        <v>89.898468</v>
      </c>
      <c r="AK161">
        <v>89.535545</v>
      </c>
      <c r="AL161">
        <v>89.260002</v>
      </c>
      <c r="AM161">
        <v>87.994995</v>
      </c>
      <c r="AN161">
        <v>87.729996</v>
      </c>
      <c r="AO161">
        <v>86.926987</v>
      </c>
      <c r="AP161">
        <v>86.067474</v>
      </c>
      <c r="AQ161">
        <v>85.3451</v>
      </c>
      <c r="AR161">
        <v>84.809998</v>
      </c>
      <c r="AS161">
        <v>84.123451</v>
      </c>
      <c r="AT161">
        <v>83.481651</v>
      </c>
      <c r="AU161">
        <v>83.101852</v>
      </c>
      <c r="AV161">
        <v>82.72345</v>
      </c>
      <c r="AW161">
        <v>82.641922</v>
      </c>
      <c r="AX161">
        <v>82.48877</v>
      </c>
      <c r="AY161">
        <v>82.5215</v>
      </c>
      <c r="AZ161">
        <v>82.708847</v>
      </c>
      <c r="BA161">
        <v>82.951355</v>
      </c>
      <c r="BB161">
        <v>83.355949</v>
      </c>
      <c r="BC161">
        <v>83.600243</v>
      </c>
      <c r="BD161">
        <v>83.890884</v>
      </c>
      <c r="BE161">
        <v>84.238213</v>
      </c>
      <c r="BF161">
        <v>84.768265</v>
      </c>
      <c r="BG161">
        <v>85.437943</v>
      </c>
      <c r="BH161">
        <v>86.225815</v>
      </c>
      <c r="BI161">
        <v>86.754402</v>
      </c>
      <c r="BJ161">
        <v>87.361504</v>
      </c>
      <c r="BK161">
        <v>88.284058</v>
      </c>
      <c r="BL161">
        <v>89.05439</v>
      </c>
      <c r="BM161">
        <v>89.854965</v>
      </c>
      <c r="BN161">
        <v>90.420418</v>
      </c>
      <c r="BO161">
        <v>90.739395</v>
      </c>
      <c r="BP161">
        <v>91.273895</v>
      </c>
      <c r="BQ161">
        <v>91.670242</v>
      </c>
      <c r="BR161">
        <v>92.229401</v>
      </c>
      <c r="BS161">
        <v>92.802773</v>
      </c>
      <c r="BT161">
        <v>93.269157</v>
      </c>
      <c r="BU161">
        <v>93.612251</v>
      </c>
      <c r="BV161">
        <v>93.998016</v>
      </c>
      <c r="BW161">
        <v>94.358398</v>
      </c>
      <c r="BX161">
        <v>94.769295</v>
      </c>
      <c r="BY161">
        <v>95.155083</v>
      </c>
      <c r="BZ161">
        <v>95.535675</v>
      </c>
      <c r="CA161">
        <v>95.891571</v>
      </c>
      <c r="CB161">
        <v>96.319626</v>
      </c>
      <c r="CC161">
        <v>96.656723</v>
      </c>
      <c r="CD161">
        <v>96.997139</v>
      </c>
      <c r="CE161">
        <v>97.264618</v>
      </c>
      <c r="CF161">
        <v>97.739838</v>
      </c>
      <c r="CG161">
        <v>98.148987</v>
      </c>
      <c r="CH161">
        <v>98.54686</v>
      </c>
      <c r="CI161">
        <v>99.126663</v>
      </c>
      <c r="CJ161">
        <v>99.165001</v>
      </c>
      <c r="CK161">
        <v>99.044998</v>
      </c>
      <c r="CL161">
        <v>98.976669</v>
      </c>
      <c r="CM161">
        <v>98.785873</v>
      </c>
      <c r="CN161">
        <v>98.715614</v>
      </c>
      <c r="CO161">
        <v>98.571465</v>
      </c>
      <c r="CP161">
        <v>98.460396</v>
      </c>
      <c r="CQ161">
        <v>98.311409</v>
      </c>
    </row>
    <row r="162" spans="1:95">
      <c r="A162">
        <v>3220</v>
      </c>
      <c r="B162">
        <v>99.202019</v>
      </c>
      <c r="C162">
        <v>99.334755</v>
      </c>
      <c r="D162">
        <v>99.295998</v>
      </c>
      <c r="E162">
        <v>99.114586</v>
      </c>
      <c r="F162">
        <v>98.920776</v>
      </c>
      <c r="G162">
        <v>98.928528</v>
      </c>
      <c r="H162">
        <v>98.853722</v>
      </c>
      <c r="I162">
        <v>98.791496</v>
      </c>
      <c r="J162">
        <v>98.642822</v>
      </c>
      <c r="K162">
        <v>98.576637</v>
      </c>
      <c r="L162">
        <v>98.451889</v>
      </c>
      <c r="M162">
        <v>98.265831</v>
      </c>
      <c r="N162">
        <v>98.092773</v>
      </c>
      <c r="O162">
        <v>97.90979</v>
      </c>
      <c r="P162">
        <v>97.496094</v>
      </c>
      <c r="Q162">
        <v>97.10022</v>
      </c>
      <c r="R162">
        <v>96.561218</v>
      </c>
      <c r="S162">
        <v>96.08342</v>
      </c>
      <c r="T162">
        <v>95.63253</v>
      </c>
      <c r="U162">
        <v>95.323364</v>
      </c>
      <c r="V162">
        <v>94.822502</v>
      </c>
      <c r="W162">
        <v>94.434738</v>
      </c>
      <c r="X162">
        <v>94.001259</v>
      </c>
      <c r="Y162">
        <v>93.647018</v>
      </c>
      <c r="Z162">
        <v>93.280563</v>
      </c>
      <c r="AA162">
        <v>93.049759</v>
      </c>
      <c r="AB162">
        <v>92.670845</v>
      </c>
      <c r="AC162">
        <v>92.317856</v>
      </c>
      <c r="AD162">
        <v>91.997826</v>
      </c>
      <c r="AE162">
        <v>91.664177</v>
      </c>
      <c r="AF162">
        <v>91.45948</v>
      </c>
      <c r="AG162">
        <v>91.260002</v>
      </c>
      <c r="AH162">
        <v>90.907501</v>
      </c>
      <c r="AI162">
        <v>90.370003</v>
      </c>
      <c r="AJ162">
        <v>90.404999</v>
      </c>
      <c r="AK162">
        <v>89.877747</v>
      </c>
      <c r="AL162">
        <v>89.68</v>
      </c>
      <c r="AM162">
        <v>88.565002</v>
      </c>
      <c r="AN162">
        <v>87.830399</v>
      </c>
      <c r="AO162">
        <v>87.106094</v>
      </c>
      <c r="AP162">
        <v>86.29718</v>
      </c>
      <c r="AQ162">
        <v>85.651833</v>
      </c>
      <c r="AR162">
        <v>85.039429</v>
      </c>
      <c r="AS162">
        <v>84.355728</v>
      </c>
      <c r="AT162">
        <v>83.636826</v>
      </c>
      <c r="AU162">
        <v>82.809998</v>
      </c>
      <c r="AV162">
        <v>82.816399</v>
      </c>
      <c r="AW162">
        <v>82.309998</v>
      </c>
      <c r="AX162">
        <v>82.802376</v>
      </c>
      <c r="AY162">
        <v>82.976707</v>
      </c>
      <c r="AZ162">
        <v>83.076958</v>
      </c>
      <c r="BA162">
        <v>83.363075</v>
      </c>
      <c r="BB162">
        <v>83.484558</v>
      </c>
      <c r="BC162">
        <v>83.779625</v>
      </c>
      <c r="BD162">
        <v>84.015274</v>
      </c>
      <c r="BE162">
        <v>84.25856</v>
      </c>
      <c r="BF162">
        <v>84.734398</v>
      </c>
      <c r="BG162">
        <v>85.293533</v>
      </c>
      <c r="BH162">
        <v>85.928932</v>
      </c>
      <c r="BI162">
        <v>86.607826</v>
      </c>
      <c r="BJ162">
        <v>87.238762</v>
      </c>
      <c r="BK162">
        <v>88.019661</v>
      </c>
      <c r="BL162">
        <v>88.646294</v>
      </c>
      <c r="BM162">
        <v>89.37339</v>
      </c>
      <c r="BN162">
        <v>89.961952</v>
      </c>
      <c r="BO162">
        <v>90.440819</v>
      </c>
      <c r="BP162">
        <v>90.932953</v>
      </c>
      <c r="BQ162">
        <v>91.778763</v>
      </c>
      <c r="BR162">
        <v>92.497711</v>
      </c>
      <c r="BS162">
        <v>93.078117</v>
      </c>
      <c r="BT162">
        <v>93.321472</v>
      </c>
      <c r="BU162">
        <v>93.619431</v>
      </c>
      <c r="BV162">
        <v>93.922737</v>
      </c>
      <c r="BW162">
        <v>94.354332</v>
      </c>
      <c r="BX162">
        <v>94.725609</v>
      </c>
      <c r="BY162">
        <v>95.062439</v>
      </c>
      <c r="BZ162">
        <v>95.433556</v>
      </c>
      <c r="CA162">
        <v>95.895699</v>
      </c>
      <c r="CB162">
        <v>96.285698</v>
      </c>
      <c r="CC162">
        <v>96.612465</v>
      </c>
      <c r="CD162">
        <v>96.904144</v>
      </c>
      <c r="CE162">
        <v>97.421829</v>
      </c>
      <c r="CF162">
        <v>97.725388</v>
      </c>
      <c r="CG162">
        <v>98.099564</v>
      </c>
      <c r="CH162">
        <v>98.593628</v>
      </c>
      <c r="CI162">
        <v>98.995003</v>
      </c>
      <c r="CJ162">
        <v>98.910004</v>
      </c>
      <c r="CK162">
        <v>98.769997</v>
      </c>
      <c r="CL162">
        <v>98.686668</v>
      </c>
      <c r="CM162">
        <v>98.739998</v>
      </c>
      <c r="CN162">
        <v>98.672752</v>
      </c>
      <c r="CO162">
        <v>98.572144</v>
      </c>
      <c r="CP162">
        <v>98.421303</v>
      </c>
      <c r="CQ162">
        <v>98.298676</v>
      </c>
    </row>
    <row r="163" spans="1:95">
      <c r="A163">
        <v>3240</v>
      </c>
      <c r="B163">
        <v>99.274582</v>
      </c>
      <c r="C163">
        <v>99.203232</v>
      </c>
      <c r="D163">
        <v>99.11702</v>
      </c>
      <c r="E163">
        <v>99.050003</v>
      </c>
      <c r="F163">
        <v>99.066216</v>
      </c>
      <c r="G163">
        <v>99.023262</v>
      </c>
      <c r="H163">
        <v>98.92878</v>
      </c>
      <c r="I163">
        <v>98.83223</v>
      </c>
      <c r="J163">
        <v>98.542267</v>
      </c>
      <c r="K163">
        <v>98.68</v>
      </c>
      <c r="L163">
        <v>98.38517</v>
      </c>
      <c r="M163">
        <v>98.123711</v>
      </c>
      <c r="N163">
        <v>98.066406</v>
      </c>
      <c r="O163">
        <v>97.851936</v>
      </c>
      <c r="P163">
        <v>97.569504</v>
      </c>
      <c r="Q163">
        <v>97.121895</v>
      </c>
      <c r="R163">
        <v>96.732399</v>
      </c>
      <c r="S163">
        <v>96.225082</v>
      </c>
      <c r="T163">
        <v>95.795578</v>
      </c>
      <c r="U163">
        <v>95.376785</v>
      </c>
      <c r="V163">
        <v>95.075836</v>
      </c>
      <c r="W163">
        <v>94.644226</v>
      </c>
      <c r="X163">
        <v>94.22683</v>
      </c>
      <c r="Y163">
        <v>93.866486</v>
      </c>
      <c r="Z163">
        <v>93.495255</v>
      </c>
      <c r="AA163">
        <v>93.155525</v>
      </c>
      <c r="AB163">
        <v>92.956413</v>
      </c>
      <c r="AC163">
        <v>92.597672</v>
      </c>
      <c r="AD163">
        <v>92.28392</v>
      </c>
      <c r="AE163">
        <v>91.938423</v>
      </c>
      <c r="AF163">
        <v>91.667389</v>
      </c>
      <c r="AG163">
        <v>91.483932</v>
      </c>
      <c r="AH163">
        <v>91.197205</v>
      </c>
      <c r="AI163">
        <v>91.089996</v>
      </c>
      <c r="AJ163">
        <v>90.550003</v>
      </c>
      <c r="AK163">
        <v>89.989998</v>
      </c>
      <c r="AL163">
        <v>89.855003</v>
      </c>
      <c r="AM163">
        <v>88.779999</v>
      </c>
      <c r="AN163">
        <v>88.419998</v>
      </c>
      <c r="AO163">
        <v>87.120003</v>
      </c>
      <c r="AP163">
        <v>86.635468</v>
      </c>
      <c r="AQ163">
        <v>85.997437</v>
      </c>
      <c r="AR163">
        <v>85.408424</v>
      </c>
      <c r="AS163">
        <v>84.717369</v>
      </c>
      <c r="AT163">
        <v>83.949829</v>
      </c>
      <c r="AU163">
        <v>83.019997</v>
      </c>
      <c r="AV163">
        <v>83.161514</v>
      </c>
      <c r="AW163">
        <v>83.051277</v>
      </c>
      <c r="AX163">
        <v>83.110725</v>
      </c>
      <c r="AY163">
        <v>83.177078</v>
      </c>
      <c r="AZ163">
        <v>83.275848</v>
      </c>
      <c r="BA163">
        <v>83.44593</v>
      </c>
      <c r="BB163">
        <v>83.705841</v>
      </c>
      <c r="BC163">
        <v>83.735733</v>
      </c>
      <c r="BD163">
        <v>83.93251</v>
      </c>
      <c r="BE163">
        <v>84.13987</v>
      </c>
      <c r="BF163">
        <v>84.731796</v>
      </c>
      <c r="BG163">
        <v>85.231499</v>
      </c>
      <c r="BH163">
        <v>85.700188</v>
      </c>
      <c r="BI163">
        <v>86.431412</v>
      </c>
      <c r="BJ163">
        <v>87.225258</v>
      </c>
      <c r="BK163">
        <v>87.75441</v>
      </c>
      <c r="BL163">
        <v>88.245331</v>
      </c>
      <c r="BM163">
        <v>89.055061</v>
      </c>
      <c r="BN163">
        <v>89.763428</v>
      </c>
      <c r="BO163">
        <v>90.30349</v>
      </c>
      <c r="BP163">
        <v>90.897232</v>
      </c>
      <c r="BQ163">
        <v>91.686813</v>
      </c>
      <c r="BR163">
        <v>93.5</v>
      </c>
      <c r="BS163">
        <v>93.060791</v>
      </c>
      <c r="BT163">
        <v>93.268524</v>
      </c>
      <c r="BU163">
        <v>93.538223</v>
      </c>
      <c r="BV163">
        <v>93.876854</v>
      </c>
      <c r="BW163">
        <v>94.264732</v>
      </c>
      <c r="BX163">
        <v>94.700958</v>
      </c>
      <c r="BY163">
        <v>94.99868</v>
      </c>
      <c r="BZ163">
        <v>95.417885</v>
      </c>
      <c r="CA163">
        <v>95.853683</v>
      </c>
      <c r="CB163">
        <v>96.202087</v>
      </c>
      <c r="CC163">
        <v>96.593384</v>
      </c>
      <c r="CD163">
        <v>97.023598</v>
      </c>
      <c r="CE163">
        <v>97.34169</v>
      </c>
      <c r="CF163">
        <v>97.831436</v>
      </c>
      <c r="CG163">
        <v>98.265984</v>
      </c>
      <c r="CH163">
        <v>98.583672</v>
      </c>
      <c r="CI163">
        <v>98.889999</v>
      </c>
      <c r="CJ163">
        <v>98.629997</v>
      </c>
      <c r="CK163">
        <v>98.699997</v>
      </c>
      <c r="CL163">
        <v>98.885002</v>
      </c>
      <c r="CM163">
        <v>98.690002</v>
      </c>
      <c r="CN163">
        <v>98.521469</v>
      </c>
      <c r="CO163">
        <v>98.402962</v>
      </c>
      <c r="CP163">
        <v>98.324318</v>
      </c>
      <c r="CQ163">
        <v>98.122276</v>
      </c>
    </row>
    <row r="164" spans="1:95">
      <c r="A164">
        <v>3260</v>
      </c>
      <c r="B164">
        <v>99.129997</v>
      </c>
      <c r="C164">
        <v>99.038734</v>
      </c>
      <c r="D164">
        <v>99.160553</v>
      </c>
      <c r="E164">
        <v>99.050003</v>
      </c>
      <c r="F164">
        <v>99.07</v>
      </c>
      <c r="G164">
        <v>99.186668</v>
      </c>
      <c r="H164">
        <v>98.854996</v>
      </c>
      <c r="I164">
        <v>98.712585</v>
      </c>
      <c r="J164">
        <v>98.572861</v>
      </c>
      <c r="K164">
        <v>98.530685</v>
      </c>
      <c r="L164">
        <v>98.343056</v>
      </c>
      <c r="M164">
        <v>98.080956</v>
      </c>
      <c r="N164">
        <v>98.062996</v>
      </c>
      <c r="O164">
        <v>98.379997</v>
      </c>
      <c r="P164">
        <v>97.513077</v>
      </c>
      <c r="Q164">
        <v>97.12455</v>
      </c>
      <c r="R164">
        <v>96.741173</v>
      </c>
      <c r="S164">
        <v>96.409393</v>
      </c>
      <c r="T164">
        <v>95.970131</v>
      </c>
      <c r="U164">
        <v>95.56411</v>
      </c>
      <c r="V164">
        <v>95.133347</v>
      </c>
      <c r="W164">
        <v>94.922409</v>
      </c>
      <c r="X164">
        <v>94.451668</v>
      </c>
      <c r="Y164">
        <v>94.107231</v>
      </c>
      <c r="Z164">
        <v>93.747597</v>
      </c>
      <c r="AA164">
        <v>93.407463</v>
      </c>
      <c r="AB164">
        <v>93.090492</v>
      </c>
      <c r="AC164">
        <v>92.949562</v>
      </c>
      <c r="AD164">
        <v>92.59874</v>
      </c>
      <c r="AE164">
        <v>92.307732</v>
      </c>
      <c r="AF164">
        <v>91.991875</v>
      </c>
      <c r="AG164">
        <v>91.664642</v>
      </c>
      <c r="AH164">
        <v>91.51532</v>
      </c>
      <c r="AI164">
        <v>91.199997</v>
      </c>
      <c r="AJ164">
        <v>91.010002</v>
      </c>
      <c r="AK164">
        <v>90.720001</v>
      </c>
      <c r="AL164">
        <v>89.996666</v>
      </c>
      <c r="AM164">
        <v>89.387497</v>
      </c>
      <c r="AN164">
        <v>88.575859</v>
      </c>
      <c r="AO164">
        <v>87.844849</v>
      </c>
      <c r="AP164">
        <v>87.10965</v>
      </c>
      <c r="AQ164">
        <v>86.483406</v>
      </c>
      <c r="AR164">
        <v>85.860367</v>
      </c>
      <c r="AS164">
        <v>85.132996</v>
      </c>
      <c r="AT164">
        <v>84.453522</v>
      </c>
      <c r="AU164">
        <v>83.859589</v>
      </c>
      <c r="AV164">
        <v>83.511177</v>
      </c>
      <c r="AW164">
        <v>83.270195</v>
      </c>
      <c r="AX164">
        <v>83.122597</v>
      </c>
      <c r="AY164">
        <v>83.117928</v>
      </c>
      <c r="AZ164">
        <v>83.157951</v>
      </c>
      <c r="BA164">
        <v>83.295898</v>
      </c>
      <c r="BB164">
        <v>83.483131</v>
      </c>
      <c r="BC164">
        <v>83.613297</v>
      </c>
      <c r="BD164">
        <v>83.059998</v>
      </c>
      <c r="BE164">
        <v>84.070763</v>
      </c>
      <c r="BF164">
        <v>84.531563</v>
      </c>
      <c r="BG164">
        <v>84.984604</v>
      </c>
      <c r="BH164">
        <v>85.564354</v>
      </c>
      <c r="BI164">
        <v>86.119835</v>
      </c>
      <c r="BJ164">
        <v>86.734879</v>
      </c>
      <c r="BK164">
        <v>87.425278</v>
      </c>
      <c r="BL164">
        <v>87.815895</v>
      </c>
      <c r="BM164">
        <v>88.556038</v>
      </c>
      <c r="BN164">
        <v>89.329758</v>
      </c>
      <c r="BO164">
        <v>89.957344</v>
      </c>
      <c r="BP164">
        <v>90.541748</v>
      </c>
      <c r="BQ164">
        <v>91.431206</v>
      </c>
      <c r="BR164">
        <v>92.217224</v>
      </c>
      <c r="BS164">
        <v>92.773483</v>
      </c>
      <c r="BT164">
        <v>93.084473</v>
      </c>
      <c r="BU164">
        <v>93.452675</v>
      </c>
      <c r="BV164">
        <v>93.818756</v>
      </c>
      <c r="BW164">
        <v>94.235176</v>
      </c>
      <c r="BX164">
        <v>94.611443</v>
      </c>
      <c r="BY164">
        <v>95.083824</v>
      </c>
      <c r="BZ164">
        <v>95.438133</v>
      </c>
      <c r="CA164">
        <v>95.757767</v>
      </c>
      <c r="CB164">
        <v>96.175385</v>
      </c>
      <c r="CC164">
        <v>96.662636</v>
      </c>
      <c r="CD164">
        <v>97.041306</v>
      </c>
      <c r="CE164">
        <v>97.400833</v>
      </c>
      <c r="CF164">
        <v>97.870163</v>
      </c>
      <c r="CG164">
        <v>98.730003</v>
      </c>
      <c r="CH164">
        <v>98.526184</v>
      </c>
      <c r="CI164">
        <v>98.529999</v>
      </c>
      <c r="CJ164">
        <v>98.669998</v>
      </c>
      <c r="CK164">
        <v>98.786667</v>
      </c>
      <c r="CL164">
        <v>98.635162</v>
      </c>
      <c r="CM164">
        <v>98.542259</v>
      </c>
      <c r="CN164">
        <v>98.447205</v>
      </c>
      <c r="CO164">
        <v>98.343781</v>
      </c>
      <c r="CP164">
        <v>98.234741</v>
      </c>
      <c r="CQ164">
        <v>98.182922</v>
      </c>
    </row>
    <row r="165" spans="1:95">
      <c r="A165">
        <v>3280</v>
      </c>
      <c r="B165">
        <v>99.010002</v>
      </c>
      <c r="C165">
        <v>99.113739</v>
      </c>
      <c r="D165">
        <v>99.124352</v>
      </c>
      <c r="E165">
        <v>99.330002</v>
      </c>
      <c r="F165">
        <v>99.046669</v>
      </c>
      <c r="G165">
        <v>99.015305</v>
      </c>
      <c r="H165">
        <v>98.870003</v>
      </c>
      <c r="I165">
        <v>98.724648</v>
      </c>
      <c r="J165">
        <v>98.489632</v>
      </c>
      <c r="K165">
        <v>98.431198</v>
      </c>
      <c r="L165">
        <v>98.165787</v>
      </c>
      <c r="M165">
        <v>97.940483</v>
      </c>
      <c r="N165">
        <v>97.996635</v>
      </c>
      <c r="O165">
        <v>97.860664</v>
      </c>
      <c r="P165">
        <v>97.543938</v>
      </c>
      <c r="Q165">
        <v>97.049973</v>
      </c>
      <c r="R165">
        <v>96.772766</v>
      </c>
      <c r="S165">
        <v>96.477554</v>
      </c>
      <c r="T165">
        <v>96.214821</v>
      </c>
      <c r="U165">
        <v>95.790863</v>
      </c>
      <c r="V165">
        <v>95.370255</v>
      </c>
      <c r="W165">
        <v>95.002037</v>
      </c>
      <c r="X165">
        <v>94.78215</v>
      </c>
      <c r="Y165">
        <v>94.384888</v>
      </c>
      <c r="Z165">
        <v>94.049332</v>
      </c>
      <c r="AA165">
        <v>93.728653</v>
      </c>
      <c r="AB165">
        <v>93.425079</v>
      </c>
      <c r="AC165">
        <v>93.135513</v>
      </c>
      <c r="AD165">
        <v>93.084869</v>
      </c>
      <c r="AE165">
        <v>92.780067</v>
      </c>
      <c r="AF165">
        <v>92.430473</v>
      </c>
      <c r="AG165">
        <v>92.043808</v>
      </c>
      <c r="AH165">
        <v>91.711891</v>
      </c>
      <c r="AI165">
        <v>91.830002</v>
      </c>
      <c r="AJ165">
        <v>91.10537</v>
      </c>
      <c r="AK165">
        <v>90.644341</v>
      </c>
      <c r="AL165">
        <v>90.410004</v>
      </c>
      <c r="AM165">
        <v>89.559029</v>
      </c>
      <c r="AN165">
        <v>88.890053</v>
      </c>
      <c r="AO165">
        <v>88.115875</v>
      </c>
      <c r="AP165">
        <v>87.443977</v>
      </c>
      <c r="AQ165">
        <v>86.755295</v>
      </c>
      <c r="AR165">
        <v>86.062508</v>
      </c>
      <c r="AS165">
        <v>85.37854</v>
      </c>
      <c r="AT165">
        <v>84.826225</v>
      </c>
      <c r="AU165">
        <v>84.291481</v>
      </c>
      <c r="AV165">
        <v>83.859497</v>
      </c>
      <c r="AW165">
        <v>83.358299</v>
      </c>
      <c r="AX165">
        <v>83.124672</v>
      </c>
      <c r="AY165">
        <v>83.052292</v>
      </c>
      <c r="AZ165">
        <v>83.104935</v>
      </c>
      <c r="BA165">
        <v>83.268288</v>
      </c>
      <c r="BB165">
        <v>83.43161</v>
      </c>
      <c r="BC165">
        <v>83.453453</v>
      </c>
      <c r="BD165">
        <v>83.727188</v>
      </c>
      <c r="BE165">
        <v>83.881454</v>
      </c>
      <c r="BF165">
        <v>84.362915</v>
      </c>
      <c r="BG165">
        <v>84.841087</v>
      </c>
      <c r="BH165">
        <v>85.480148</v>
      </c>
      <c r="BI165">
        <v>85.96051</v>
      </c>
      <c r="BJ165">
        <v>86.357864</v>
      </c>
      <c r="BK165">
        <v>86.988342</v>
      </c>
      <c r="BL165">
        <v>87.739853</v>
      </c>
      <c r="BM165">
        <v>88.298958</v>
      </c>
      <c r="BN165">
        <v>88.995667</v>
      </c>
      <c r="BO165">
        <v>89.763367</v>
      </c>
      <c r="BP165">
        <v>90.63652</v>
      </c>
      <c r="BQ165">
        <v>91.068375</v>
      </c>
      <c r="BR165">
        <v>91.942268</v>
      </c>
      <c r="BS165">
        <v>92.446442</v>
      </c>
      <c r="BT165">
        <v>92.938919</v>
      </c>
      <c r="BU165">
        <v>93.368401</v>
      </c>
      <c r="BV165">
        <v>93.781403</v>
      </c>
      <c r="BW165">
        <v>94.19075</v>
      </c>
      <c r="BX165">
        <v>94.671402</v>
      </c>
      <c r="BY165">
        <v>95.04409</v>
      </c>
      <c r="BZ165">
        <v>95.413734</v>
      </c>
      <c r="CA165">
        <v>95.730934</v>
      </c>
      <c r="CB165">
        <v>96.130775</v>
      </c>
      <c r="CC165">
        <v>96.559471</v>
      </c>
      <c r="CD165">
        <v>96.91362</v>
      </c>
      <c r="CE165">
        <v>97.36245</v>
      </c>
      <c r="CF165">
        <v>97.842255</v>
      </c>
      <c r="CG165">
        <v>98.203003</v>
      </c>
      <c r="CH165">
        <v>98.44339</v>
      </c>
      <c r="CI165">
        <v>98.502708</v>
      </c>
      <c r="CJ165">
        <v>98.555756</v>
      </c>
      <c r="CK165">
        <v>98.52906</v>
      </c>
      <c r="CL165">
        <v>98.508682</v>
      </c>
      <c r="CM165">
        <v>98.353806</v>
      </c>
      <c r="CN165">
        <v>98.218613</v>
      </c>
      <c r="CO165">
        <v>98.114487</v>
      </c>
      <c r="CP165">
        <v>98.057785</v>
      </c>
      <c r="CQ165">
        <v>98.070244</v>
      </c>
    </row>
    <row r="166" spans="1:95">
      <c r="A166">
        <v>3300</v>
      </c>
      <c r="B166">
        <v>99.150002</v>
      </c>
      <c r="C166">
        <v>99.10231</v>
      </c>
      <c r="D166">
        <v>98.940002</v>
      </c>
      <c r="E166">
        <v>99.03302</v>
      </c>
      <c r="F166">
        <v>99.260002</v>
      </c>
      <c r="G166">
        <v>98.940002</v>
      </c>
      <c r="H166">
        <v>98.830971</v>
      </c>
      <c r="I166">
        <v>98.729263</v>
      </c>
      <c r="J166">
        <v>98.506302</v>
      </c>
      <c r="K166">
        <v>98.489998</v>
      </c>
      <c r="L166">
        <v>98.205513</v>
      </c>
      <c r="M166">
        <v>98.064682</v>
      </c>
      <c r="N166">
        <v>97.839714</v>
      </c>
      <c r="O166">
        <v>97.777306</v>
      </c>
      <c r="P166">
        <v>97.486221</v>
      </c>
      <c r="Q166">
        <v>97.189247</v>
      </c>
      <c r="R166">
        <v>96.791824</v>
      </c>
      <c r="S166">
        <v>96.578789</v>
      </c>
      <c r="T166">
        <v>96.333916</v>
      </c>
      <c r="U166">
        <v>96.086258</v>
      </c>
      <c r="V166">
        <v>95.633644</v>
      </c>
      <c r="W166">
        <v>95.268768</v>
      </c>
      <c r="X166">
        <v>94.877724</v>
      </c>
      <c r="Y166">
        <v>94.764938</v>
      </c>
      <c r="Z166">
        <v>94.375458</v>
      </c>
      <c r="AA166">
        <v>94.094086</v>
      </c>
      <c r="AB166">
        <v>93.814545</v>
      </c>
      <c r="AC166">
        <v>93.585434</v>
      </c>
      <c r="AD166">
        <v>93.383324</v>
      </c>
      <c r="AE166">
        <v>93.510002</v>
      </c>
      <c r="AF166">
        <v>92.775345</v>
      </c>
      <c r="AG166">
        <v>92.2789</v>
      </c>
      <c r="AH166">
        <v>91.903595</v>
      </c>
      <c r="AI166">
        <v>91.572289</v>
      </c>
      <c r="AJ166">
        <v>91.130836</v>
      </c>
      <c r="AK166">
        <v>90.670319</v>
      </c>
      <c r="AL166">
        <v>90.088974</v>
      </c>
      <c r="AM166">
        <v>89.488113</v>
      </c>
      <c r="AN166">
        <v>88.811867</v>
      </c>
      <c r="AO166">
        <v>88.111732</v>
      </c>
      <c r="AP166">
        <v>87.397369</v>
      </c>
      <c r="AQ166">
        <v>86.699844</v>
      </c>
      <c r="AR166">
        <v>86.057579</v>
      </c>
      <c r="AS166">
        <v>85.454529</v>
      </c>
      <c r="AT166">
        <v>84.92498</v>
      </c>
      <c r="AU166">
        <v>84.4105</v>
      </c>
      <c r="AV166">
        <v>83.886963</v>
      </c>
      <c r="AW166">
        <v>83.019997</v>
      </c>
      <c r="AX166">
        <v>83.066185</v>
      </c>
      <c r="AY166">
        <v>82.928719</v>
      </c>
      <c r="AZ166">
        <v>82.884285</v>
      </c>
      <c r="BA166">
        <v>83.0093</v>
      </c>
      <c r="BB166">
        <v>83.120148</v>
      </c>
      <c r="BC166">
        <v>83.516335</v>
      </c>
      <c r="BD166">
        <v>83.692947</v>
      </c>
      <c r="BE166">
        <v>84.020561</v>
      </c>
      <c r="BF166">
        <v>83.849998</v>
      </c>
      <c r="BG166">
        <v>85.25</v>
      </c>
      <c r="BH166">
        <v>85.615738</v>
      </c>
      <c r="BI166">
        <v>86.055222</v>
      </c>
      <c r="BJ166">
        <v>86.524391</v>
      </c>
      <c r="BK166">
        <v>87.037819</v>
      </c>
      <c r="BL166">
        <v>87.648354</v>
      </c>
      <c r="BM166">
        <v>88.594559</v>
      </c>
      <c r="BN166">
        <v>89.137375</v>
      </c>
      <c r="BO166">
        <v>89.940269</v>
      </c>
      <c r="BP166">
        <v>90.677742</v>
      </c>
      <c r="BQ166">
        <v>91.479851</v>
      </c>
      <c r="BR166">
        <v>92.184441</v>
      </c>
      <c r="BS166">
        <v>92.73101</v>
      </c>
      <c r="BT166">
        <v>93.2052</v>
      </c>
      <c r="BU166">
        <v>93.657082</v>
      </c>
      <c r="BV166">
        <v>94.082413</v>
      </c>
      <c r="BW166">
        <v>94.612183</v>
      </c>
      <c r="BX166">
        <v>95.030441</v>
      </c>
      <c r="BY166">
        <v>95.349609</v>
      </c>
      <c r="BZ166">
        <v>95.680466</v>
      </c>
      <c r="CA166">
        <v>96.126328</v>
      </c>
      <c r="CB166">
        <v>96.413971</v>
      </c>
      <c r="CC166">
        <v>96.708519</v>
      </c>
      <c r="CD166">
        <v>97.172554</v>
      </c>
      <c r="CE166">
        <v>97.640717</v>
      </c>
      <c r="CF166">
        <v>98.023422</v>
      </c>
      <c r="CG166">
        <v>98.350937</v>
      </c>
      <c r="CH166">
        <v>98.493965</v>
      </c>
      <c r="CI166">
        <v>98.660004</v>
      </c>
      <c r="CJ166">
        <v>98.519135</v>
      </c>
      <c r="CK166">
        <v>98.485832</v>
      </c>
      <c r="CL166">
        <v>98.406105</v>
      </c>
      <c r="CM166">
        <v>98.373238</v>
      </c>
      <c r="CN166">
        <v>98.17569</v>
      </c>
      <c r="CO166">
        <v>98.055458</v>
      </c>
      <c r="CP166">
        <v>98.08152</v>
      </c>
      <c r="CQ166">
        <v>98.045181</v>
      </c>
    </row>
    <row r="167" spans="1:95">
      <c r="A167">
        <v>3320</v>
      </c>
      <c r="B167">
        <v>99.339996</v>
      </c>
      <c r="C167">
        <v>99.093781</v>
      </c>
      <c r="D167">
        <v>98.948235</v>
      </c>
      <c r="E167">
        <v>98.650002</v>
      </c>
      <c r="F167">
        <v>98.945</v>
      </c>
      <c r="G167">
        <v>98.870003</v>
      </c>
      <c r="H167">
        <v>98.738014</v>
      </c>
      <c r="I167">
        <v>98.612526</v>
      </c>
      <c r="J167">
        <v>98.472183</v>
      </c>
      <c r="K167">
        <v>98.5</v>
      </c>
      <c r="L167">
        <v>98.329803</v>
      </c>
      <c r="M167">
        <v>98.012955</v>
      </c>
      <c r="N167">
        <v>97.900055</v>
      </c>
      <c r="O167">
        <v>97.792206</v>
      </c>
      <c r="P167">
        <v>97.551506</v>
      </c>
      <c r="Q167">
        <v>97.322609</v>
      </c>
      <c r="R167">
        <v>97.044891</v>
      </c>
      <c r="S167">
        <v>96.662376</v>
      </c>
      <c r="T167">
        <v>96.478783</v>
      </c>
      <c r="U167">
        <v>96.228912</v>
      </c>
      <c r="V167">
        <v>95.958817</v>
      </c>
      <c r="W167">
        <v>95.554848</v>
      </c>
      <c r="X167">
        <v>95.163681</v>
      </c>
      <c r="Y167">
        <v>94.847702</v>
      </c>
      <c r="Z167">
        <v>94.801651</v>
      </c>
      <c r="AA167">
        <v>94.447418</v>
      </c>
      <c r="AB167">
        <v>94.263626</v>
      </c>
      <c r="AC167">
        <v>94.051041</v>
      </c>
      <c r="AD167">
        <v>93.830811</v>
      </c>
      <c r="AE167">
        <v>93.526154</v>
      </c>
      <c r="AF167">
        <v>93.143005</v>
      </c>
      <c r="AG167">
        <v>92.691475</v>
      </c>
      <c r="AH167">
        <v>92.177803</v>
      </c>
      <c r="AI167">
        <v>91.764236</v>
      </c>
      <c r="AJ167">
        <v>91.296356</v>
      </c>
      <c r="AK167">
        <v>90.69735</v>
      </c>
      <c r="AL167">
        <v>90.185783</v>
      </c>
      <c r="AM167">
        <v>89.564903</v>
      </c>
      <c r="AN167">
        <v>88.948013</v>
      </c>
      <c r="AO167">
        <v>88.265732</v>
      </c>
      <c r="AP167">
        <v>87.55088</v>
      </c>
      <c r="AQ167">
        <v>86.879189</v>
      </c>
      <c r="AR167">
        <v>86.321594</v>
      </c>
      <c r="AS167">
        <v>85.773903</v>
      </c>
      <c r="AT167">
        <v>85.25219</v>
      </c>
      <c r="AU167">
        <v>84.702194</v>
      </c>
      <c r="AV167">
        <v>84.036781</v>
      </c>
      <c r="AW167">
        <v>83.574142</v>
      </c>
      <c r="AX167">
        <v>83.035172</v>
      </c>
      <c r="AY167">
        <v>82.643929</v>
      </c>
      <c r="AZ167">
        <v>82.464355</v>
      </c>
      <c r="BA167">
        <v>82.545349</v>
      </c>
      <c r="BB167">
        <v>82.972061</v>
      </c>
      <c r="BC167">
        <v>83.337265</v>
      </c>
      <c r="BD167">
        <v>83.667137</v>
      </c>
      <c r="BE167">
        <v>83.949806</v>
      </c>
      <c r="BF167">
        <v>84.436005</v>
      </c>
      <c r="BG167">
        <v>85.056374</v>
      </c>
      <c r="BH167">
        <v>85.696976</v>
      </c>
      <c r="BI167">
        <v>86.161652</v>
      </c>
      <c r="BJ167">
        <v>86.678291</v>
      </c>
      <c r="BK167">
        <v>87.212158</v>
      </c>
      <c r="BL167">
        <v>87.701477</v>
      </c>
      <c r="BM167">
        <v>88.459969</v>
      </c>
      <c r="BN167">
        <v>89.556297</v>
      </c>
      <c r="BO167">
        <v>90.000809</v>
      </c>
      <c r="BP167">
        <v>90.871674</v>
      </c>
      <c r="BQ167">
        <v>91.817879</v>
      </c>
      <c r="BR167">
        <v>92.592056</v>
      </c>
      <c r="BS167">
        <v>93.01355</v>
      </c>
      <c r="BT167">
        <v>93.476051</v>
      </c>
      <c r="BU167">
        <v>93.947769</v>
      </c>
      <c r="BV167">
        <v>94.477501</v>
      </c>
      <c r="BW167">
        <v>94.964249</v>
      </c>
      <c r="BX167">
        <v>95.310173</v>
      </c>
      <c r="BY167">
        <v>95.610359</v>
      </c>
      <c r="BZ167">
        <v>95.963692</v>
      </c>
      <c r="CA167">
        <v>96.251984</v>
      </c>
      <c r="CB167">
        <v>96.57309</v>
      </c>
      <c r="CC167">
        <v>96.922844</v>
      </c>
      <c r="CD167">
        <v>97.264496</v>
      </c>
      <c r="CE167">
        <v>97.736687</v>
      </c>
      <c r="CF167">
        <v>98.360001</v>
      </c>
      <c r="CG167">
        <v>98.419998</v>
      </c>
      <c r="CH167">
        <v>98.639999</v>
      </c>
      <c r="CI167">
        <v>98.495384</v>
      </c>
      <c r="CJ167">
        <v>98.456566</v>
      </c>
      <c r="CK167">
        <v>98.416962</v>
      </c>
      <c r="CL167">
        <v>98.406494</v>
      </c>
      <c r="CM167">
        <v>98.286385</v>
      </c>
      <c r="CN167">
        <v>98.259377</v>
      </c>
      <c r="CO167">
        <v>98.158333</v>
      </c>
      <c r="CP167">
        <v>98.062103</v>
      </c>
      <c r="CQ167">
        <v>98.027725</v>
      </c>
    </row>
    <row r="168" spans="1:95">
      <c r="A168">
        <v>3340</v>
      </c>
      <c r="B168">
        <v>99.004654</v>
      </c>
      <c r="C168">
        <v>99.230003</v>
      </c>
      <c r="D168">
        <v>98.818985</v>
      </c>
      <c r="E168">
        <v>98.718941</v>
      </c>
      <c r="F168">
        <v>98.688202</v>
      </c>
      <c r="G168">
        <v>98.652039</v>
      </c>
      <c r="H168">
        <v>98.545311</v>
      </c>
      <c r="I168">
        <v>98.482719</v>
      </c>
      <c r="J168">
        <v>98.354874</v>
      </c>
      <c r="K168">
        <v>98.391663</v>
      </c>
      <c r="L168">
        <v>98.164017</v>
      </c>
      <c r="M168">
        <v>97.969414</v>
      </c>
      <c r="N168">
        <v>97.849991</v>
      </c>
      <c r="O168">
        <v>97.771629</v>
      </c>
      <c r="P168">
        <v>97.547462</v>
      </c>
      <c r="Q168">
        <v>97.330643</v>
      </c>
      <c r="R168">
        <v>97.108307</v>
      </c>
      <c r="S168">
        <v>96.819321</v>
      </c>
      <c r="T168">
        <v>96.42659</v>
      </c>
      <c r="U168">
        <v>96.232834</v>
      </c>
      <c r="V168">
        <v>95.96096</v>
      </c>
      <c r="W168">
        <v>95.759483</v>
      </c>
      <c r="X168">
        <v>95.331421</v>
      </c>
      <c r="Y168">
        <v>95.028122</v>
      </c>
      <c r="Z168">
        <v>94.733673</v>
      </c>
      <c r="AA168">
        <v>94.9058</v>
      </c>
      <c r="AB168">
        <v>94.728012</v>
      </c>
      <c r="AC168">
        <v>94.552467</v>
      </c>
      <c r="AD168">
        <v>94.100098</v>
      </c>
      <c r="AE168">
        <v>93.698074</v>
      </c>
      <c r="AF168">
        <v>93.205734</v>
      </c>
      <c r="AG168">
        <v>92.680122</v>
      </c>
      <c r="AH168">
        <v>92.142784</v>
      </c>
      <c r="AI168">
        <v>91.663567</v>
      </c>
      <c r="AJ168">
        <v>91.043556</v>
      </c>
      <c r="AK168">
        <v>90.484055</v>
      </c>
      <c r="AL168">
        <v>89.913857</v>
      </c>
      <c r="AM168">
        <v>89.32074</v>
      </c>
      <c r="AN168">
        <v>88.676811</v>
      </c>
      <c r="AO168">
        <v>87.987823</v>
      </c>
      <c r="AP168">
        <v>87.302872</v>
      </c>
      <c r="AQ168">
        <v>86.691879</v>
      </c>
      <c r="AR168">
        <v>86.151581</v>
      </c>
      <c r="AS168">
        <v>85.625198</v>
      </c>
      <c r="AT168">
        <v>85.046227</v>
      </c>
      <c r="AU168">
        <v>84.395653</v>
      </c>
      <c r="AV168">
        <v>83.933434</v>
      </c>
      <c r="AW168">
        <v>83.269997</v>
      </c>
      <c r="AX168">
        <v>82.830002</v>
      </c>
      <c r="AY168">
        <v>81.790001</v>
      </c>
      <c r="AZ168">
        <v>81.699997</v>
      </c>
      <c r="BA168">
        <v>82.181343</v>
      </c>
      <c r="BB168">
        <v>82.510582</v>
      </c>
      <c r="BC168">
        <v>82.989281</v>
      </c>
      <c r="BD168">
        <v>83.386955</v>
      </c>
      <c r="BE168">
        <v>83.994492</v>
      </c>
      <c r="BF168">
        <v>84.418221</v>
      </c>
      <c r="BG168">
        <v>85.052971</v>
      </c>
      <c r="BH168">
        <v>85.726425</v>
      </c>
      <c r="BI168">
        <v>86.336929</v>
      </c>
      <c r="BJ168">
        <v>86.844162</v>
      </c>
      <c r="BK168">
        <v>87.398727</v>
      </c>
      <c r="BL168">
        <v>87.932877</v>
      </c>
      <c r="BM168">
        <v>88.623039</v>
      </c>
      <c r="BN168">
        <v>89.298477</v>
      </c>
      <c r="BO168">
        <v>90.59108</v>
      </c>
      <c r="BP168">
        <v>91.472153</v>
      </c>
      <c r="BQ168">
        <v>92.222771</v>
      </c>
      <c r="BR168">
        <v>92.761421</v>
      </c>
      <c r="BS168">
        <v>93.276505</v>
      </c>
      <c r="BT168">
        <v>93.746071</v>
      </c>
      <c r="BU168">
        <v>94.397339</v>
      </c>
      <c r="BV168">
        <v>94.898125</v>
      </c>
      <c r="BW168">
        <v>95.268776</v>
      </c>
      <c r="BX168">
        <v>95.553223</v>
      </c>
      <c r="BY168">
        <v>95.833511</v>
      </c>
      <c r="BZ168">
        <v>96.059128</v>
      </c>
      <c r="CA168">
        <v>96.27607</v>
      </c>
      <c r="CB168">
        <v>96.579124</v>
      </c>
      <c r="CC168">
        <v>96.972977</v>
      </c>
      <c r="CD168">
        <v>97.247429</v>
      </c>
      <c r="CE168">
        <v>97.686562</v>
      </c>
      <c r="CF168">
        <v>98.360001</v>
      </c>
      <c r="CG168">
        <v>98.43</v>
      </c>
      <c r="CH168">
        <v>98.315002</v>
      </c>
      <c r="CI168">
        <v>98.383965</v>
      </c>
      <c r="CJ168">
        <v>98.361977</v>
      </c>
      <c r="CK168">
        <v>98.367584</v>
      </c>
      <c r="CL168">
        <v>98.328026</v>
      </c>
      <c r="CM168">
        <v>98.315697</v>
      </c>
      <c r="CN168">
        <v>98.276062</v>
      </c>
      <c r="CO168">
        <v>98.260117</v>
      </c>
      <c r="CP168">
        <v>98.103119</v>
      </c>
      <c r="CQ168">
        <v>98.09211</v>
      </c>
    </row>
    <row r="169" spans="1:95">
      <c r="A169">
        <v>3360</v>
      </c>
      <c r="B169">
        <v>98.824722</v>
      </c>
      <c r="C169">
        <v>98.730003</v>
      </c>
      <c r="D169">
        <v>98.77462</v>
      </c>
      <c r="E169">
        <v>98.714737</v>
      </c>
      <c r="F169">
        <v>98.708931</v>
      </c>
      <c r="G169">
        <v>98.630508</v>
      </c>
      <c r="H169">
        <v>98.5</v>
      </c>
      <c r="I169">
        <v>98.491028</v>
      </c>
      <c r="J169">
        <v>98.393044</v>
      </c>
      <c r="K169">
        <v>98.559998</v>
      </c>
      <c r="L169">
        <v>98.271523</v>
      </c>
      <c r="M169">
        <v>98.096527</v>
      </c>
      <c r="N169">
        <v>98.086006</v>
      </c>
      <c r="O169">
        <v>98.010727</v>
      </c>
      <c r="P169">
        <v>97.799385</v>
      </c>
      <c r="Q169">
        <v>97.580315</v>
      </c>
      <c r="R169">
        <v>97.348495</v>
      </c>
      <c r="S169">
        <v>97.103462</v>
      </c>
      <c r="T169">
        <v>96.804138</v>
      </c>
      <c r="U169">
        <v>96.400627</v>
      </c>
      <c r="V169">
        <v>96.201019</v>
      </c>
      <c r="W169">
        <v>96.0084</v>
      </c>
      <c r="X169">
        <v>95.828362</v>
      </c>
      <c r="Y169">
        <v>95.500832</v>
      </c>
      <c r="Z169">
        <v>95.287956</v>
      </c>
      <c r="AA169">
        <v>95.237106</v>
      </c>
      <c r="AB169">
        <v>96.07</v>
      </c>
      <c r="AC169">
        <v>95.136459</v>
      </c>
      <c r="AD169">
        <v>94.648254</v>
      </c>
      <c r="AE169">
        <v>94.089981</v>
      </c>
      <c r="AF169">
        <v>93.483452</v>
      </c>
      <c r="AG169">
        <v>92.869255</v>
      </c>
      <c r="AH169">
        <v>92.263603</v>
      </c>
      <c r="AI169">
        <v>91.671158</v>
      </c>
      <c r="AJ169">
        <v>91.056641</v>
      </c>
      <c r="AK169">
        <v>90.457809</v>
      </c>
      <c r="AL169">
        <v>89.909676</v>
      </c>
      <c r="AM169">
        <v>89.285599</v>
      </c>
      <c r="AN169">
        <v>88.6464</v>
      </c>
      <c r="AO169">
        <v>87.977165</v>
      </c>
      <c r="AP169">
        <v>87.333488</v>
      </c>
      <c r="AQ169">
        <v>86.76149</v>
      </c>
      <c r="AR169">
        <v>86.24379</v>
      </c>
      <c r="AS169">
        <v>85.648056</v>
      </c>
      <c r="AT169">
        <v>85.001884</v>
      </c>
      <c r="AU169">
        <v>84.491249</v>
      </c>
      <c r="AV169">
        <v>83.818344</v>
      </c>
      <c r="AW169">
        <v>83.278091</v>
      </c>
      <c r="AX169">
        <v>82.590004</v>
      </c>
      <c r="AY169">
        <v>82.192001</v>
      </c>
      <c r="AZ169">
        <v>81.9375</v>
      </c>
      <c r="BA169">
        <v>81.620003</v>
      </c>
      <c r="BB169">
        <v>82.099823</v>
      </c>
      <c r="BC169">
        <v>82.644318</v>
      </c>
      <c r="BD169">
        <v>83.290009</v>
      </c>
      <c r="BE169">
        <v>83.90258</v>
      </c>
      <c r="BF169">
        <v>84.373375</v>
      </c>
      <c r="BG169">
        <v>84.988449</v>
      </c>
      <c r="BH169">
        <v>85.743004</v>
      </c>
      <c r="BI169">
        <v>86.473709</v>
      </c>
      <c r="BJ169">
        <v>87.096382</v>
      </c>
      <c r="BK169">
        <v>87.649956</v>
      </c>
      <c r="BL169">
        <v>88.27301</v>
      </c>
      <c r="BM169">
        <v>88.851143</v>
      </c>
      <c r="BN169">
        <v>89.553055</v>
      </c>
      <c r="BO169">
        <v>90.626778</v>
      </c>
      <c r="BP169">
        <v>93.269997</v>
      </c>
      <c r="BQ169">
        <v>92.278954</v>
      </c>
      <c r="BR169">
        <v>92.513237</v>
      </c>
      <c r="BS169">
        <v>93.31916</v>
      </c>
      <c r="BT169">
        <v>94.34816</v>
      </c>
      <c r="BU169">
        <v>95.02478</v>
      </c>
      <c r="BV169">
        <v>95.304276</v>
      </c>
      <c r="BW169">
        <v>95.546684</v>
      </c>
      <c r="BX169">
        <v>95.748528</v>
      </c>
      <c r="BY169">
        <v>95.877052</v>
      </c>
      <c r="BZ169">
        <v>96.018799</v>
      </c>
      <c r="CA169">
        <v>96.264229</v>
      </c>
      <c r="CB169">
        <v>96.519814</v>
      </c>
      <c r="CC169">
        <v>96.797363</v>
      </c>
      <c r="CD169">
        <v>97.221992</v>
      </c>
      <c r="CE169">
        <v>97.556374</v>
      </c>
      <c r="CF169">
        <v>97.977837</v>
      </c>
      <c r="CG169">
        <v>98.309998</v>
      </c>
      <c r="CH169">
        <v>98.256462</v>
      </c>
      <c r="CI169">
        <v>98.254822</v>
      </c>
      <c r="CJ169">
        <v>98.283295</v>
      </c>
      <c r="CK169">
        <v>98.280472</v>
      </c>
      <c r="CL169">
        <v>98.279457</v>
      </c>
      <c r="CM169">
        <v>98.28791</v>
      </c>
      <c r="CN169">
        <v>98.278374</v>
      </c>
      <c r="CO169">
        <v>98.164284</v>
      </c>
      <c r="CP169">
        <v>98.206116</v>
      </c>
      <c r="CQ169">
        <v>98.104568</v>
      </c>
    </row>
    <row r="170" spans="1:95">
      <c r="A170">
        <v>3380</v>
      </c>
      <c r="B170">
        <v>98.685257</v>
      </c>
      <c r="C170">
        <v>98.510002</v>
      </c>
      <c r="D170">
        <v>98.699989</v>
      </c>
      <c r="E170">
        <v>98.740761</v>
      </c>
      <c r="F170">
        <v>98.712807</v>
      </c>
      <c r="G170">
        <v>98.620667</v>
      </c>
      <c r="H170">
        <v>98.489998</v>
      </c>
      <c r="I170">
        <v>98.383804</v>
      </c>
      <c r="J170">
        <v>98.275589</v>
      </c>
      <c r="K170">
        <v>98.2985</v>
      </c>
      <c r="L170">
        <v>98.267105</v>
      </c>
      <c r="M170">
        <v>98.307922</v>
      </c>
      <c r="N170">
        <v>98.336594</v>
      </c>
      <c r="O170">
        <v>98.247757</v>
      </c>
      <c r="P170">
        <v>98.008896</v>
      </c>
      <c r="Q170">
        <v>97.77681</v>
      </c>
      <c r="R170">
        <v>97.492012</v>
      </c>
      <c r="S170">
        <v>97.219345</v>
      </c>
      <c r="T170">
        <v>96.971626</v>
      </c>
      <c r="U170">
        <v>96.657219</v>
      </c>
      <c r="V170">
        <v>96.228012</v>
      </c>
      <c r="W170">
        <v>96.106438</v>
      </c>
      <c r="X170">
        <v>95.908775</v>
      </c>
      <c r="Y170">
        <v>95.829857</v>
      </c>
      <c r="Z170">
        <v>95.549652</v>
      </c>
      <c r="AA170">
        <v>95.574402</v>
      </c>
      <c r="AB170">
        <v>95.584679</v>
      </c>
      <c r="AC170">
        <v>96.010002</v>
      </c>
      <c r="AD170">
        <v>95.099396</v>
      </c>
      <c r="AE170">
        <v>94.47757</v>
      </c>
      <c r="AF170">
        <v>93.756203</v>
      </c>
      <c r="AG170">
        <v>93.077995</v>
      </c>
      <c r="AH170">
        <v>92.361389</v>
      </c>
      <c r="AI170">
        <v>91.745071</v>
      </c>
      <c r="AJ170">
        <v>91.128021</v>
      </c>
      <c r="AK170">
        <v>90.525391</v>
      </c>
      <c r="AL170">
        <v>89.949844</v>
      </c>
      <c r="AM170">
        <v>89.338638</v>
      </c>
      <c r="AN170">
        <v>88.704254</v>
      </c>
      <c r="AO170">
        <v>88.098251</v>
      </c>
      <c r="AP170">
        <v>87.483925</v>
      </c>
      <c r="AQ170">
        <v>86.924706</v>
      </c>
      <c r="AR170">
        <v>86.360039</v>
      </c>
      <c r="AS170">
        <v>85.69957</v>
      </c>
      <c r="AT170">
        <v>85.151894</v>
      </c>
      <c r="AU170">
        <v>84.479942</v>
      </c>
      <c r="AV170">
        <v>83.895828</v>
      </c>
      <c r="AW170">
        <v>83.270699</v>
      </c>
      <c r="AX170">
        <v>82.700012</v>
      </c>
      <c r="AY170">
        <v>82.443336</v>
      </c>
      <c r="AZ170">
        <v>81.504997</v>
      </c>
      <c r="BA170">
        <v>81.169998</v>
      </c>
      <c r="BB170">
        <v>81.880539</v>
      </c>
      <c r="BC170">
        <v>82.2285</v>
      </c>
      <c r="BD170">
        <v>83.209999</v>
      </c>
      <c r="BE170">
        <v>83.505463</v>
      </c>
      <c r="BF170">
        <v>84.165176</v>
      </c>
      <c r="BG170">
        <v>84.871819</v>
      </c>
      <c r="BH170">
        <v>85.536858</v>
      </c>
      <c r="BI170">
        <v>86.282555</v>
      </c>
      <c r="BJ170">
        <v>87.014465</v>
      </c>
      <c r="BK170">
        <v>87.670959</v>
      </c>
      <c r="BL170">
        <v>88.091187</v>
      </c>
      <c r="BM170">
        <v>88.681808</v>
      </c>
      <c r="BN170">
        <v>89.308182</v>
      </c>
      <c r="BO170">
        <v>90.347488</v>
      </c>
      <c r="BP170">
        <v>91.342781</v>
      </c>
      <c r="BQ170">
        <v>91.905136</v>
      </c>
      <c r="BR170">
        <v>92.312325</v>
      </c>
      <c r="BS170">
        <v>93.198158</v>
      </c>
      <c r="BT170">
        <v>95.519997</v>
      </c>
      <c r="BU170">
        <v>95.699997</v>
      </c>
      <c r="BV170">
        <v>95.533806</v>
      </c>
      <c r="BW170">
        <v>95.735329</v>
      </c>
      <c r="BX170">
        <v>95.725021</v>
      </c>
      <c r="BY170">
        <v>95.759987</v>
      </c>
      <c r="BZ170">
        <v>95.948448</v>
      </c>
      <c r="CA170">
        <v>96.167877</v>
      </c>
      <c r="CB170">
        <v>96.394363</v>
      </c>
      <c r="CC170">
        <v>96.72229</v>
      </c>
      <c r="CD170">
        <v>97.020966</v>
      </c>
      <c r="CE170">
        <v>97.4804</v>
      </c>
      <c r="CF170">
        <v>97.90992</v>
      </c>
      <c r="CG170">
        <v>98.107506</v>
      </c>
      <c r="CH170">
        <v>98.140892</v>
      </c>
      <c r="CI170">
        <v>98.206886</v>
      </c>
      <c r="CJ170">
        <v>98.216728</v>
      </c>
      <c r="CK170">
        <v>98.269997</v>
      </c>
      <c r="CL170">
        <v>98.262955</v>
      </c>
      <c r="CM170">
        <v>98.233475</v>
      </c>
      <c r="CN170">
        <v>98.185738</v>
      </c>
      <c r="CO170">
        <v>98.224968</v>
      </c>
      <c r="CP170">
        <v>98.143684</v>
      </c>
      <c r="CQ170">
        <v>98.153328</v>
      </c>
    </row>
    <row r="171" spans="1:95">
      <c r="A171">
        <v>3400</v>
      </c>
      <c r="B171">
        <v>98.587547</v>
      </c>
      <c r="C171">
        <v>98.583992</v>
      </c>
      <c r="D171">
        <v>98.691048</v>
      </c>
      <c r="E171">
        <v>99</v>
      </c>
      <c r="F171">
        <v>98.721451</v>
      </c>
      <c r="G171">
        <v>98.565964</v>
      </c>
      <c r="H171">
        <v>98.440231</v>
      </c>
      <c r="I171">
        <v>98.260002</v>
      </c>
      <c r="J171">
        <v>98.199135</v>
      </c>
      <c r="K171">
        <v>98.289436</v>
      </c>
      <c r="L171">
        <v>98.354218</v>
      </c>
      <c r="M171">
        <v>98.589996</v>
      </c>
      <c r="N171">
        <v>98.824997</v>
      </c>
      <c r="O171">
        <v>98.310913</v>
      </c>
      <c r="P171">
        <v>98.290001</v>
      </c>
      <c r="Q171">
        <v>97.893616</v>
      </c>
      <c r="R171">
        <v>97.570213</v>
      </c>
      <c r="S171">
        <v>97.27417</v>
      </c>
      <c r="T171">
        <v>97.012032</v>
      </c>
      <c r="U171">
        <v>96.774315</v>
      </c>
      <c r="V171">
        <v>96.444107</v>
      </c>
      <c r="W171">
        <v>96.062424</v>
      </c>
      <c r="X171">
        <v>95.968109</v>
      </c>
      <c r="Y171">
        <v>95.895271</v>
      </c>
      <c r="Z171">
        <v>95.985649</v>
      </c>
      <c r="AA171">
        <v>95.649605</v>
      </c>
      <c r="AB171">
        <v>95.787308</v>
      </c>
      <c r="AC171">
        <v>95.655464</v>
      </c>
      <c r="AD171">
        <v>95.629997</v>
      </c>
      <c r="AE171">
        <v>94.686935</v>
      </c>
      <c r="AF171">
        <v>93.937416</v>
      </c>
      <c r="AG171">
        <v>93.171944</v>
      </c>
      <c r="AH171">
        <v>92.459534</v>
      </c>
      <c r="AI171">
        <v>91.819435</v>
      </c>
      <c r="AJ171">
        <v>91.189049</v>
      </c>
      <c r="AK171">
        <v>90.600533</v>
      </c>
      <c r="AL171">
        <v>89.996208</v>
      </c>
      <c r="AM171">
        <v>89.398109</v>
      </c>
      <c r="AN171">
        <v>88.828773</v>
      </c>
      <c r="AO171">
        <v>88.240089</v>
      </c>
      <c r="AP171">
        <v>87.668175</v>
      </c>
      <c r="AQ171">
        <v>87.051003</v>
      </c>
      <c r="AR171">
        <v>86.40554</v>
      </c>
      <c r="AS171">
        <v>85.849609</v>
      </c>
      <c r="AT171">
        <v>85.132523</v>
      </c>
      <c r="AU171">
        <v>84.503609</v>
      </c>
      <c r="AV171">
        <v>83.887451</v>
      </c>
      <c r="AW171">
        <v>83.290855</v>
      </c>
      <c r="AX171">
        <v>82.459999</v>
      </c>
      <c r="AY171">
        <v>82.089996</v>
      </c>
      <c r="AZ171">
        <v>82.400002</v>
      </c>
      <c r="BA171">
        <v>82.559998</v>
      </c>
      <c r="BB171">
        <v>81.044998</v>
      </c>
      <c r="BC171">
        <v>82.059998</v>
      </c>
      <c r="BD171">
        <v>81.949997</v>
      </c>
      <c r="BE171">
        <v>83.336662</v>
      </c>
      <c r="BF171">
        <v>84.022255</v>
      </c>
      <c r="BG171">
        <v>84.754677</v>
      </c>
      <c r="BH171">
        <v>85.428802</v>
      </c>
      <c r="BI171">
        <v>86.043083</v>
      </c>
      <c r="BJ171">
        <v>86.813469</v>
      </c>
      <c r="BK171">
        <v>87.461258</v>
      </c>
      <c r="BL171">
        <v>88.013</v>
      </c>
      <c r="BM171">
        <v>88.560867</v>
      </c>
      <c r="BN171">
        <v>89.375526</v>
      </c>
      <c r="BO171">
        <v>89.627296</v>
      </c>
      <c r="BP171">
        <v>90.563362</v>
      </c>
      <c r="BQ171">
        <v>91.050522</v>
      </c>
      <c r="BR171">
        <v>91.729378</v>
      </c>
      <c r="BS171">
        <v>92.799026</v>
      </c>
      <c r="BT171">
        <v>93.94278</v>
      </c>
      <c r="BU171">
        <v>94.764671</v>
      </c>
      <c r="BV171">
        <v>95.989998</v>
      </c>
      <c r="BW171">
        <v>95.511398</v>
      </c>
      <c r="BX171">
        <v>95.489052</v>
      </c>
      <c r="BY171">
        <v>95.636452</v>
      </c>
      <c r="BZ171">
        <v>95.8311</v>
      </c>
      <c r="CA171">
        <v>96.067993</v>
      </c>
      <c r="CB171">
        <v>96.367523</v>
      </c>
      <c r="CC171">
        <v>96.679802</v>
      </c>
      <c r="CD171">
        <v>96.983475</v>
      </c>
      <c r="CE171">
        <v>97.374954</v>
      </c>
      <c r="CF171">
        <v>98.360001</v>
      </c>
      <c r="CG171">
        <v>97.961494</v>
      </c>
      <c r="CH171">
        <v>98.005173</v>
      </c>
      <c r="CI171">
        <v>98.25</v>
      </c>
      <c r="CJ171">
        <v>98.168869</v>
      </c>
      <c r="CK171">
        <v>98.199997</v>
      </c>
      <c r="CL171">
        <v>98.180435</v>
      </c>
      <c r="CM171">
        <v>98.169815</v>
      </c>
      <c r="CN171">
        <v>98.190758</v>
      </c>
      <c r="CO171">
        <v>98.161758</v>
      </c>
      <c r="CP171">
        <v>98.135399</v>
      </c>
      <c r="CQ171">
        <v>98.019653</v>
      </c>
    </row>
    <row r="172" spans="1:95">
      <c r="A172">
        <v>3420</v>
      </c>
      <c r="B172">
        <v>98.300003</v>
      </c>
      <c r="C172">
        <v>98.459999</v>
      </c>
      <c r="D172">
        <v>98.655731</v>
      </c>
      <c r="E172">
        <v>98.743912</v>
      </c>
      <c r="F172">
        <v>98.739128</v>
      </c>
      <c r="G172">
        <v>98.509995</v>
      </c>
      <c r="H172">
        <v>98.290001</v>
      </c>
      <c r="I172">
        <v>98.396744</v>
      </c>
      <c r="J172">
        <v>98.309776</v>
      </c>
      <c r="K172">
        <v>98.303185</v>
      </c>
      <c r="L172">
        <v>98.376671</v>
      </c>
      <c r="M172">
        <v>98.805</v>
      </c>
      <c r="N172">
        <v>98.339996</v>
      </c>
      <c r="O172">
        <v>98.129997</v>
      </c>
      <c r="P172">
        <v>98.269997</v>
      </c>
      <c r="Q172">
        <v>97.904137</v>
      </c>
      <c r="R172">
        <v>97.61277</v>
      </c>
      <c r="S172">
        <v>97.293503</v>
      </c>
      <c r="T172">
        <v>97.027649</v>
      </c>
      <c r="U172">
        <v>96.797394</v>
      </c>
      <c r="V172">
        <v>96.565948</v>
      </c>
      <c r="W172">
        <v>96.304817</v>
      </c>
      <c r="X172">
        <v>95.937744</v>
      </c>
      <c r="Y172">
        <v>96.088493</v>
      </c>
      <c r="Z172">
        <v>96.010666</v>
      </c>
      <c r="AA172">
        <v>96.237389</v>
      </c>
      <c r="AB172">
        <v>96.035553</v>
      </c>
      <c r="AC172">
        <v>95.899452</v>
      </c>
      <c r="AD172">
        <v>95.418678</v>
      </c>
      <c r="AE172">
        <v>94.800095</v>
      </c>
      <c r="AF172">
        <v>94.00309</v>
      </c>
      <c r="AG172">
        <v>93.268738</v>
      </c>
      <c r="AH172">
        <v>92.549278</v>
      </c>
      <c r="AI172">
        <v>91.918999</v>
      </c>
      <c r="AJ172">
        <v>91.288429</v>
      </c>
      <c r="AK172">
        <v>90.667961</v>
      </c>
      <c r="AL172">
        <v>90.110634</v>
      </c>
      <c r="AM172">
        <v>89.535324</v>
      </c>
      <c r="AN172">
        <v>88.998306</v>
      </c>
      <c r="AO172">
        <v>88.465416</v>
      </c>
      <c r="AP172">
        <v>87.837532</v>
      </c>
      <c r="AQ172">
        <v>87.183502</v>
      </c>
      <c r="AR172">
        <v>86.626488</v>
      </c>
      <c r="AS172">
        <v>85.900658</v>
      </c>
      <c r="AT172">
        <v>85.256065</v>
      </c>
      <c r="AU172">
        <v>84.613968</v>
      </c>
      <c r="AV172">
        <v>84.008331</v>
      </c>
      <c r="AW172">
        <v>83.413376</v>
      </c>
      <c r="AX172">
        <v>82.811539</v>
      </c>
      <c r="AY172">
        <v>82.432198</v>
      </c>
      <c r="AZ172">
        <v>82.235565</v>
      </c>
      <c r="BA172">
        <v>82.021278</v>
      </c>
      <c r="BB172">
        <v>81.850296</v>
      </c>
      <c r="BC172">
        <v>81.550003</v>
      </c>
      <c r="BD172">
        <v>82.491486</v>
      </c>
      <c r="BE172">
        <v>83.220001</v>
      </c>
      <c r="BF172">
        <v>84.050003</v>
      </c>
      <c r="BG172">
        <v>84.665215</v>
      </c>
      <c r="BH172">
        <v>85.285294</v>
      </c>
      <c r="BI172">
        <v>85.941437</v>
      </c>
      <c r="BJ172">
        <v>86.446289</v>
      </c>
      <c r="BK172">
        <v>87.166656</v>
      </c>
      <c r="BL172">
        <v>87.875076</v>
      </c>
      <c r="BM172">
        <v>88.655067</v>
      </c>
      <c r="BN172">
        <v>88.933914</v>
      </c>
      <c r="BO172">
        <v>89.372307</v>
      </c>
      <c r="BP172">
        <v>90.073738</v>
      </c>
      <c r="BQ172">
        <v>90.578423</v>
      </c>
      <c r="BR172">
        <v>91.585022</v>
      </c>
      <c r="BS172">
        <v>92.087433</v>
      </c>
      <c r="BT172">
        <v>92.878555</v>
      </c>
      <c r="BU172">
        <v>94.004509</v>
      </c>
      <c r="BV172">
        <v>94.622543</v>
      </c>
      <c r="BW172">
        <v>94.922279</v>
      </c>
      <c r="BX172">
        <v>95.121376</v>
      </c>
      <c r="BY172">
        <v>95.339348</v>
      </c>
      <c r="BZ172">
        <v>95.586815</v>
      </c>
      <c r="CA172">
        <v>95.876511</v>
      </c>
      <c r="CB172">
        <v>96.160736</v>
      </c>
      <c r="CC172">
        <v>96.449722</v>
      </c>
      <c r="CD172">
        <v>96.719048</v>
      </c>
      <c r="CE172">
        <v>97.090515</v>
      </c>
      <c r="CF172">
        <v>97.407883</v>
      </c>
      <c r="CG172">
        <v>97.672714</v>
      </c>
      <c r="CH172">
        <v>97.825081</v>
      </c>
      <c r="CI172">
        <v>97.961174</v>
      </c>
      <c r="CJ172">
        <v>98.061371</v>
      </c>
      <c r="CK172">
        <v>98.11573</v>
      </c>
      <c r="CL172">
        <v>98.260002</v>
      </c>
      <c r="CM172">
        <v>98.268242</v>
      </c>
      <c r="CN172">
        <v>98.32</v>
      </c>
      <c r="CO172">
        <v>98.208275</v>
      </c>
      <c r="CP172">
        <v>98.12252</v>
      </c>
      <c r="CQ172">
        <v>98.031342</v>
      </c>
    </row>
    <row r="173" spans="1:95">
      <c r="A173">
        <v>3440</v>
      </c>
      <c r="B173">
        <v>98.82</v>
      </c>
      <c r="C173">
        <v>98.588142</v>
      </c>
      <c r="D173">
        <v>98.63549</v>
      </c>
      <c r="E173">
        <v>98.759804</v>
      </c>
      <c r="F173">
        <v>98.793678</v>
      </c>
      <c r="G173">
        <v>98.764</v>
      </c>
      <c r="H173">
        <v>98.589996</v>
      </c>
      <c r="I173">
        <v>98.739998</v>
      </c>
      <c r="J173">
        <v>98.409309</v>
      </c>
      <c r="K173">
        <v>98.454407</v>
      </c>
      <c r="L173">
        <v>98.493866</v>
      </c>
      <c r="M173">
        <v>98.68</v>
      </c>
      <c r="N173">
        <v>98.406311</v>
      </c>
      <c r="O173">
        <v>98.190002</v>
      </c>
      <c r="P173">
        <v>98.097626</v>
      </c>
      <c r="Q173">
        <v>98.150002</v>
      </c>
      <c r="R173">
        <v>97.733559</v>
      </c>
      <c r="S173">
        <v>97.457184</v>
      </c>
      <c r="T173">
        <v>97.217476</v>
      </c>
      <c r="U173">
        <v>96.99585</v>
      </c>
      <c r="V173">
        <v>96.803696</v>
      </c>
      <c r="W173">
        <v>96.694885</v>
      </c>
      <c r="X173">
        <v>96.53933</v>
      </c>
      <c r="Y173">
        <v>96.24807</v>
      </c>
      <c r="Z173">
        <v>96.519691</v>
      </c>
      <c r="AA173">
        <v>96.680809</v>
      </c>
      <c r="AB173">
        <v>97.110001</v>
      </c>
      <c r="AC173">
        <v>96.201149</v>
      </c>
      <c r="AD173">
        <v>95.527946</v>
      </c>
      <c r="AE173">
        <v>94.76931</v>
      </c>
      <c r="AF173">
        <v>94.028221</v>
      </c>
      <c r="AG173">
        <v>93.288414</v>
      </c>
      <c r="AH173">
        <v>92.599976</v>
      </c>
      <c r="AI173">
        <v>91.966736</v>
      </c>
      <c r="AJ173">
        <v>91.328926</v>
      </c>
      <c r="AK173">
        <v>90.731812</v>
      </c>
      <c r="AL173">
        <v>90.174965</v>
      </c>
      <c r="AM173">
        <v>89.663734</v>
      </c>
      <c r="AN173">
        <v>89.129272</v>
      </c>
      <c r="AO173">
        <v>88.553802</v>
      </c>
      <c r="AP173">
        <v>87.899757</v>
      </c>
      <c r="AQ173">
        <v>87.316193</v>
      </c>
      <c r="AR173">
        <v>86.625145</v>
      </c>
      <c r="AS173">
        <v>85.945366</v>
      </c>
      <c r="AT173">
        <v>85.259239</v>
      </c>
      <c r="AU173">
        <v>84.634949</v>
      </c>
      <c r="AV173">
        <v>84.010979</v>
      </c>
      <c r="AW173">
        <v>83.463661</v>
      </c>
      <c r="AX173">
        <v>82.981369</v>
      </c>
      <c r="AY173">
        <v>82.50032</v>
      </c>
      <c r="AZ173">
        <v>82.134209</v>
      </c>
      <c r="BA173">
        <v>81.949615</v>
      </c>
      <c r="BB173">
        <v>81.693184</v>
      </c>
      <c r="BC173">
        <v>82.006668</v>
      </c>
      <c r="BD173">
        <v>82.589996</v>
      </c>
      <c r="BE173">
        <v>83.489998</v>
      </c>
      <c r="BF173">
        <v>84.18</v>
      </c>
      <c r="BG173">
        <v>84.665031</v>
      </c>
      <c r="BH173">
        <v>85.28299</v>
      </c>
      <c r="BI173">
        <v>85.82048</v>
      </c>
      <c r="BJ173">
        <v>86.424965</v>
      </c>
      <c r="BK173">
        <v>87.011925</v>
      </c>
      <c r="BL173">
        <v>87.886566</v>
      </c>
      <c r="BM173">
        <v>88.482048</v>
      </c>
      <c r="BN173">
        <v>88.995903</v>
      </c>
      <c r="BO173">
        <v>89.334396</v>
      </c>
      <c r="BP173">
        <v>90.129448</v>
      </c>
      <c r="BQ173">
        <v>90.808792</v>
      </c>
      <c r="BR173">
        <v>91.339958</v>
      </c>
      <c r="BS173">
        <v>91.797943</v>
      </c>
      <c r="BT173">
        <v>92.800346</v>
      </c>
      <c r="BU173">
        <v>93.305779</v>
      </c>
      <c r="BV173">
        <v>94.065041</v>
      </c>
      <c r="BW173">
        <v>94.454765</v>
      </c>
      <c r="BX173">
        <v>94.837639</v>
      </c>
      <c r="BY173">
        <v>95.134895</v>
      </c>
      <c r="BZ173">
        <v>95.457382</v>
      </c>
      <c r="CA173">
        <v>95.766747</v>
      </c>
      <c r="CB173">
        <v>96.039215</v>
      </c>
      <c r="CC173">
        <v>96.331421</v>
      </c>
      <c r="CD173">
        <v>96.621933</v>
      </c>
      <c r="CE173">
        <v>96.676628</v>
      </c>
      <c r="CF173">
        <v>97.119728</v>
      </c>
      <c r="CG173">
        <v>97.40638</v>
      </c>
      <c r="CH173">
        <v>97.59449</v>
      </c>
      <c r="CI173">
        <v>97.78936</v>
      </c>
      <c r="CJ173">
        <v>97.905159</v>
      </c>
      <c r="CK173">
        <v>98.065628</v>
      </c>
      <c r="CL173">
        <v>98.089996</v>
      </c>
      <c r="CM173">
        <v>98.370003</v>
      </c>
      <c r="CN173">
        <v>98.260002</v>
      </c>
      <c r="CO173">
        <v>98.330002</v>
      </c>
      <c r="CP173">
        <v>98.101051</v>
      </c>
      <c r="CQ173">
        <v>97.9245</v>
      </c>
    </row>
    <row r="174" spans="1:95">
      <c r="A174">
        <v>3460</v>
      </c>
      <c r="B174">
        <v>98.395004</v>
      </c>
      <c r="C174">
        <v>98.482498</v>
      </c>
      <c r="D174">
        <v>98.741508</v>
      </c>
      <c r="E174">
        <v>98.841148</v>
      </c>
      <c r="F174">
        <v>98.860001</v>
      </c>
      <c r="G174">
        <v>99.040001</v>
      </c>
      <c r="H174">
        <v>98.555</v>
      </c>
      <c r="I174">
        <v>98.480003</v>
      </c>
      <c r="J174">
        <v>98.507568</v>
      </c>
      <c r="K174">
        <v>98.483093</v>
      </c>
      <c r="L174">
        <v>98.449997</v>
      </c>
      <c r="M174">
        <v>98.417953</v>
      </c>
      <c r="N174">
        <v>98.328568</v>
      </c>
      <c r="O174">
        <v>98.158775</v>
      </c>
      <c r="P174">
        <v>98.107262</v>
      </c>
      <c r="Q174">
        <v>97.936974</v>
      </c>
      <c r="R174">
        <v>97.697083</v>
      </c>
      <c r="S174">
        <v>97.46595</v>
      </c>
      <c r="T174">
        <v>97.2658</v>
      </c>
      <c r="U174">
        <v>97.066994</v>
      </c>
      <c r="V174">
        <v>96.86718</v>
      </c>
      <c r="W174">
        <v>96.819649</v>
      </c>
      <c r="X174">
        <v>96.699966</v>
      </c>
      <c r="Y174">
        <v>96.642731</v>
      </c>
      <c r="Z174">
        <v>96.528908</v>
      </c>
      <c r="AA174">
        <v>97.290001</v>
      </c>
      <c r="AB174">
        <v>97.239998</v>
      </c>
      <c r="AC174">
        <v>96.272835</v>
      </c>
      <c r="AD174">
        <v>95.5056</v>
      </c>
      <c r="AE174">
        <v>94.728386</v>
      </c>
      <c r="AF174">
        <v>93.974953</v>
      </c>
      <c r="AG174">
        <v>93.276367</v>
      </c>
      <c r="AH174">
        <v>92.584358</v>
      </c>
      <c r="AI174">
        <v>91.955879</v>
      </c>
      <c r="AJ174">
        <v>91.334404</v>
      </c>
      <c r="AK174">
        <v>90.75724</v>
      </c>
      <c r="AL174">
        <v>90.229416</v>
      </c>
      <c r="AM174">
        <v>89.697746</v>
      </c>
      <c r="AN174">
        <v>89.157616</v>
      </c>
      <c r="AO174">
        <v>88.503151</v>
      </c>
      <c r="AP174">
        <v>87.924843</v>
      </c>
      <c r="AQ174">
        <v>87.223656</v>
      </c>
      <c r="AR174">
        <v>86.557182</v>
      </c>
      <c r="AS174">
        <v>85.874008</v>
      </c>
      <c r="AT174">
        <v>85.171776</v>
      </c>
      <c r="AU174">
        <v>84.503845</v>
      </c>
      <c r="AV174">
        <v>83.909157</v>
      </c>
      <c r="AW174">
        <v>83.40136</v>
      </c>
      <c r="AX174">
        <v>82.836174</v>
      </c>
      <c r="AY174">
        <v>82.30426</v>
      </c>
      <c r="AZ174">
        <v>81.875092</v>
      </c>
      <c r="BA174">
        <v>81.545525</v>
      </c>
      <c r="BB174">
        <v>81.259995</v>
      </c>
      <c r="BC174">
        <v>81.729996</v>
      </c>
      <c r="BD174">
        <v>82.900002</v>
      </c>
      <c r="BE174">
        <v>83.352089</v>
      </c>
      <c r="BF174">
        <v>83.993828</v>
      </c>
      <c r="BG174">
        <v>84.64296</v>
      </c>
      <c r="BH174">
        <v>85.19178</v>
      </c>
      <c r="BI174">
        <v>85.790848</v>
      </c>
      <c r="BJ174">
        <v>86.419693</v>
      </c>
      <c r="BK174">
        <v>87.180206</v>
      </c>
      <c r="BL174">
        <v>87.600327</v>
      </c>
      <c r="BM174">
        <v>88.35231</v>
      </c>
      <c r="BN174">
        <v>89.035172</v>
      </c>
      <c r="BO174">
        <v>89.623878</v>
      </c>
      <c r="BP174">
        <v>90.436485</v>
      </c>
      <c r="BQ174">
        <v>90.918221</v>
      </c>
      <c r="BR174">
        <v>91.304428</v>
      </c>
      <c r="BS174">
        <v>91.983589</v>
      </c>
      <c r="BT174">
        <v>92.66967</v>
      </c>
      <c r="BU174">
        <v>93.239662</v>
      </c>
      <c r="BV174">
        <v>93.880936</v>
      </c>
      <c r="BW174">
        <v>94.332123</v>
      </c>
      <c r="BX174">
        <v>94.688622</v>
      </c>
      <c r="BY174">
        <v>95.066826</v>
      </c>
      <c r="BZ174">
        <v>95.387299</v>
      </c>
      <c r="CA174">
        <v>95.686493</v>
      </c>
      <c r="CB174">
        <v>95.975052</v>
      </c>
      <c r="CC174">
        <v>96.256523</v>
      </c>
      <c r="CD174">
        <v>96.347763</v>
      </c>
      <c r="CE174">
        <v>96.594688</v>
      </c>
      <c r="CF174">
        <v>96.990173</v>
      </c>
      <c r="CG174">
        <v>97.244225</v>
      </c>
      <c r="CH174">
        <v>97.455078</v>
      </c>
      <c r="CI174">
        <v>97.649719</v>
      </c>
      <c r="CJ174">
        <v>97.852333</v>
      </c>
      <c r="CK174">
        <v>98.07</v>
      </c>
      <c r="CL174">
        <v>98.18</v>
      </c>
      <c r="CM174">
        <v>98.174278</v>
      </c>
      <c r="CN174">
        <v>98.183334</v>
      </c>
      <c r="CO174">
        <v>98.18</v>
      </c>
      <c r="CP174">
        <v>97.974678</v>
      </c>
      <c r="CQ174">
        <v>98.037979</v>
      </c>
    </row>
    <row r="175" spans="1:95">
      <c r="A175">
        <v>3480</v>
      </c>
      <c r="B175">
        <v>98.578651</v>
      </c>
      <c r="C175">
        <v>98.716667</v>
      </c>
      <c r="D175">
        <v>98.889999</v>
      </c>
      <c r="E175">
        <v>99.019997</v>
      </c>
      <c r="F175">
        <v>98.949997</v>
      </c>
      <c r="G175">
        <v>98.917397</v>
      </c>
      <c r="H175">
        <v>98.785126</v>
      </c>
      <c r="I175">
        <v>98.650352</v>
      </c>
      <c r="J175">
        <v>98.75</v>
      </c>
      <c r="K175">
        <v>98.32</v>
      </c>
      <c r="L175">
        <v>98.349998</v>
      </c>
      <c r="M175">
        <v>98.364998</v>
      </c>
      <c r="N175">
        <v>98.156242</v>
      </c>
      <c r="O175">
        <v>98.140953</v>
      </c>
      <c r="P175">
        <v>97.982521</v>
      </c>
      <c r="Q175">
        <v>97.861046</v>
      </c>
      <c r="R175">
        <v>97.655739</v>
      </c>
      <c r="S175">
        <v>97.456406</v>
      </c>
      <c r="T175">
        <v>97.272102</v>
      </c>
      <c r="U175">
        <v>97.077652</v>
      </c>
      <c r="V175">
        <v>96.908813</v>
      </c>
      <c r="W175">
        <v>96.707581</v>
      </c>
      <c r="X175">
        <v>96.692337</v>
      </c>
      <c r="Y175">
        <v>96.743973</v>
      </c>
      <c r="Z175">
        <v>96.865822</v>
      </c>
      <c r="AA175">
        <v>96.867882</v>
      </c>
      <c r="AB175">
        <v>96.621239</v>
      </c>
      <c r="AC175">
        <v>96.139931</v>
      </c>
      <c r="AD175">
        <v>95.434662</v>
      </c>
      <c r="AE175">
        <v>94.703697</v>
      </c>
      <c r="AF175">
        <v>93.970863</v>
      </c>
      <c r="AG175">
        <v>93.291702</v>
      </c>
      <c r="AH175">
        <v>92.624527</v>
      </c>
      <c r="AI175">
        <v>92.004646</v>
      </c>
      <c r="AJ175">
        <v>91.415413</v>
      </c>
      <c r="AK175">
        <v>90.860565</v>
      </c>
      <c r="AL175">
        <v>90.334679</v>
      </c>
      <c r="AM175">
        <v>89.769783</v>
      </c>
      <c r="AN175">
        <v>89.135292</v>
      </c>
      <c r="AO175">
        <v>88.596039</v>
      </c>
      <c r="AP175">
        <v>87.855354</v>
      </c>
      <c r="AQ175">
        <v>87.195068</v>
      </c>
      <c r="AR175">
        <v>86.538414</v>
      </c>
      <c r="AS175">
        <v>85.827385</v>
      </c>
      <c r="AT175">
        <v>85.137634</v>
      </c>
      <c r="AU175">
        <v>84.460815</v>
      </c>
      <c r="AV175">
        <v>83.861237</v>
      </c>
      <c r="AW175">
        <v>83.292442</v>
      </c>
      <c r="AX175">
        <v>82.671158</v>
      </c>
      <c r="AY175">
        <v>82.123161</v>
      </c>
      <c r="AZ175">
        <v>81.628151</v>
      </c>
      <c r="BA175">
        <v>80.870003</v>
      </c>
      <c r="BB175">
        <v>81.286667</v>
      </c>
      <c r="BC175">
        <v>82.097496</v>
      </c>
      <c r="BD175">
        <v>82.470001</v>
      </c>
      <c r="BE175">
        <v>83.249817</v>
      </c>
      <c r="BF175">
        <v>83.921936</v>
      </c>
      <c r="BG175">
        <v>84.506302</v>
      </c>
      <c r="BH175">
        <v>85.149879</v>
      </c>
      <c r="BI175">
        <v>85.792091</v>
      </c>
      <c r="BJ175">
        <v>86.533051</v>
      </c>
      <c r="BK175">
        <v>87.054123</v>
      </c>
      <c r="BL175">
        <v>87.637802</v>
      </c>
      <c r="BM175">
        <v>88.158913</v>
      </c>
      <c r="BN175">
        <v>89.035904</v>
      </c>
      <c r="BO175">
        <v>89.981834</v>
      </c>
      <c r="BP175">
        <v>90.666191</v>
      </c>
      <c r="BQ175">
        <v>91.010086</v>
      </c>
      <c r="BR175">
        <v>91.733711</v>
      </c>
      <c r="BS175">
        <v>92.142731</v>
      </c>
      <c r="BT175">
        <v>92.79525</v>
      </c>
      <c r="BU175">
        <v>93.50705</v>
      </c>
      <c r="BV175">
        <v>93.988823</v>
      </c>
      <c r="BW175">
        <v>94.312935</v>
      </c>
      <c r="BX175">
        <v>94.702988</v>
      </c>
      <c r="BY175">
        <v>95.007713</v>
      </c>
      <c r="BZ175">
        <v>95.334633</v>
      </c>
      <c r="CA175">
        <v>95.621857</v>
      </c>
      <c r="CB175">
        <v>95.89283</v>
      </c>
      <c r="CC175">
        <v>96.0326</v>
      </c>
      <c r="CD175">
        <v>96.263565</v>
      </c>
      <c r="CE175">
        <v>96.536331</v>
      </c>
      <c r="CF175">
        <v>96.873932</v>
      </c>
      <c r="CG175">
        <v>97.118042</v>
      </c>
      <c r="CH175">
        <v>97.322052</v>
      </c>
      <c r="CI175">
        <v>97.572136</v>
      </c>
      <c r="CJ175">
        <v>97.775642</v>
      </c>
      <c r="CK175">
        <v>97.945396</v>
      </c>
      <c r="CL175">
        <v>98.053619</v>
      </c>
      <c r="CM175">
        <v>98.121765</v>
      </c>
      <c r="CN175">
        <v>98.07</v>
      </c>
      <c r="CO175">
        <v>98.033905</v>
      </c>
      <c r="CP175">
        <v>98.07032</v>
      </c>
      <c r="CQ175">
        <v>97.922272</v>
      </c>
    </row>
    <row r="176" spans="1:95">
      <c r="A176">
        <v>3500</v>
      </c>
      <c r="B176">
        <v>98.62851</v>
      </c>
      <c r="C176">
        <v>98.940002</v>
      </c>
      <c r="D176">
        <v>98.964996</v>
      </c>
      <c r="E176">
        <v>98.913246</v>
      </c>
      <c r="F176">
        <v>99.050003</v>
      </c>
      <c r="G176">
        <v>98.998001</v>
      </c>
      <c r="H176">
        <v>98.949997</v>
      </c>
      <c r="I176">
        <v>98.61721</v>
      </c>
      <c r="J176">
        <v>98.468491</v>
      </c>
      <c r="K176">
        <v>98.165001</v>
      </c>
      <c r="L176">
        <v>98.445</v>
      </c>
      <c r="M176">
        <v>98.260002</v>
      </c>
      <c r="N176">
        <v>98.43</v>
      </c>
      <c r="O176">
        <v>98.196701</v>
      </c>
      <c r="P176">
        <v>98.116356</v>
      </c>
      <c r="Q176">
        <v>98.068619</v>
      </c>
      <c r="R176">
        <v>97.949738</v>
      </c>
      <c r="S176">
        <v>97.798485</v>
      </c>
      <c r="T176">
        <v>97.544411</v>
      </c>
      <c r="U176">
        <v>97.371933</v>
      </c>
      <c r="V176">
        <v>97.128304</v>
      </c>
      <c r="W176">
        <v>97.04039</v>
      </c>
      <c r="X176">
        <v>96.919685</v>
      </c>
      <c r="Y176">
        <v>97.166908</v>
      </c>
      <c r="Z176">
        <v>97.639999</v>
      </c>
      <c r="AA176">
        <v>97.10807</v>
      </c>
      <c r="AB176">
        <v>96.607201</v>
      </c>
      <c r="AC176">
        <v>95.936752</v>
      </c>
      <c r="AD176">
        <v>95.445816</v>
      </c>
      <c r="AE176">
        <v>94.734085</v>
      </c>
      <c r="AF176">
        <v>94.047722</v>
      </c>
      <c r="AG176">
        <v>93.365623</v>
      </c>
      <c r="AH176">
        <v>92.729698</v>
      </c>
      <c r="AI176">
        <v>92.151184</v>
      </c>
      <c r="AJ176">
        <v>91.573479</v>
      </c>
      <c r="AK176">
        <v>91.033363</v>
      </c>
      <c r="AL176">
        <v>90.465454</v>
      </c>
      <c r="AM176">
        <v>89.836082</v>
      </c>
      <c r="AN176">
        <v>89.278786</v>
      </c>
      <c r="AO176">
        <v>88.566704</v>
      </c>
      <c r="AP176">
        <v>87.914482</v>
      </c>
      <c r="AQ176">
        <v>87.204613</v>
      </c>
      <c r="AR176">
        <v>86.540611</v>
      </c>
      <c r="AS176">
        <v>85.854622</v>
      </c>
      <c r="AT176">
        <v>85.143082</v>
      </c>
      <c r="AU176">
        <v>84.528297</v>
      </c>
      <c r="AV176">
        <v>83.845062</v>
      </c>
      <c r="AW176">
        <v>83.160034</v>
      </c>
      <c r="AX176">
        <v>82.550003</v>
      </c>
      <c r="AY176">
        <v>82.074997</v>
      </c>
      <c r="AZ176">
        <v>81.190002</v>
      </c>
      <c r="BA176">
        <v>81.25</v>
      </c>
      <c r="BB176">
        <v>81.279999</v>
      </c>
      <c r="BC176">
        <v>81.970001</v>
      </c>
      <c r="BD176">
        <v>82.684998</v>
      </c>
      <c r="BE176">
        <v>83.219147</v>
      </c>
      <c r="BF176">
        <v>83.838737</v>
      </c>
      <c r="BG176">
        <v>84.484695</v>
      </c>
      <c r="BH176">
        <v>85.166656</v>
      </c>
      <c r="BI176">
        <v>85.927673</v>
      </c>
      <c r="BJ176">
        <v>86.474922</v>
      </c>
      <c r="BK176">
        <v>87.085342</v>
      </c>
      <c r="BL176">
        <v>87.642807</v>
      </c>
      <c r="BM176">
        <v>88.372757</v>
      </c>
      <c r="BN176">
        <v>89.109215</v>
      </c>
      <c r="BO176">
        <v>89.971458</v>
      </c>
      <c r="BP176">
        <v>90.86525</v>
      </c>
      <c r="BQ176">
        <v>91.556137</v>
      </c>
      <c r="BR176">
        <v>92.103714</v>
      </c>
      <c r="BS176">
        <v>92.716148</v>
      </c>
      <c r="BT176">
        <v>93.336456</v>
      </c>
      <c r="BU176">
        <v>93.777412</v>
      </c>
      <c r="BV176">
        <v>94.271034</v>
      </c>
      <c r="BW176">
        <v>94.478172</v>
      </c>
      <c r="BX176">
        <v>94.70549</v>
      </c>
      <c r="BY176">
        <v>95.003914</v>
      </c>
      <c r="BZ176">
        <v>95.266151</v>
      </c>
      <c r="CA176">
        <v>95.56987</v>
      </c>
      <c r="CB176">
        <v>95.708931</v>
      </c>
      <c r="CC176">
        <v>95.981621</v>
      </c>
      <c r="CD176">
        <v>96.266068</v>
      </c>
      <c r="CE176">
        <v>96.489403</v>
      </c>
      <c r="CF176">
        <v>96.816643</v>
      </c>
      <c r="CG176">
        <v>97.055862</v>
      </c>
      <c r="CH176">
        <v>97.309532</v>
      </c>
      <c r="CI176">
        <v>97.563332</v>
      </c>
      <c r="CJ176">
        <v>97.743431</v>
      </c>
      <c r="CK176">
        <v>97.907021</v>
      </c>
      <c r="CL176">
        <v>98.03466</v>
      </c>
      <c r="CM176">
        <v>98.102676</v>
      </c>
      <c r="CN176">
        <v>98.110001</v>
      </c>
      <c r="CO176">
        <v>98.144974</v>
      </c>
      <c r="CP176">
        <v>98.153854</v>
      </c>
      <c r="CQ176">
        <v>98.161507</v>
      </c>
    </row>
    <row r="177" spans="1:95">
      <c r="A177">
        <v>3520</v>
      </c>
      <c r="B177">
        <v>98.599998</v>
      </c>
      <c r="C177">
        <v>98.729996</v>
      </c>
      <c r="D177">
        <v>98.809998</v>
      </c>
      <c r="E177">
        <v>98.792732</v>
      </c>
      <c r="F177">
        <v>98.798973</v>
      </c>
      <c r="G177">
        <v>98.781639</v>
      </c>
      <c r="H177">
        <v>98.57</v>
      </c>
      <c r="I177">
        <v>98.610001</v>
      </c>
      <c r="J177">
        <v>98.32</v>
      </c>
      <c r="K177">
        <v>98.294052</v>
      </c>
      <c r="L177">
        <v>98.253998</v>
      </c>
      <c r="M177">
        <v>98.447998</v>
      </c>
      <c r="N177">
        <v>98.395004</v>
      </c>
      <c r="O177">
        <v>98.289375</v>
      </c>
      <c r="P177">
        <v>98.183823</v>
      </c>
      <c r="Q177">
        <v>98.137817</v>
      </c>
      <c r="R177">
        <v>98.360001</v>
      </c>
      <c r="S177">
        <v>97.912598</v>
      </c>
      <c r="T177">
        <v>97.646706</v>
      </c>
      <c r="U177">
        <v>97.33474</v>
      </c>
      <c r="V177">
        <v>97.162041</v>
      </c>
      <c r="W177">
        <v>97.018822</v>
      </c>
      <c r="X177">
        <v>97.03875</v>
      </c>
      <c r="Y177">
        <v>97.175674</v>
      </c>
      <c r="Z177">
        <v>97.650002</v>
      </c>
      <c r="AA177">
        <v>97.57</v>
      </c>
      <c r="AB177">
        <v>96.719429</v>
      </c>
      <c r="AC177">
        <v>95.98468</v>
      </c>
      <c r="AD177">
        <v>95.387177</v>
      </c>
      <c r="AE177">
        <v>94.898064</v>
      </c>
      <c r="AF177">
        <v>94.184822</v>
      </c>
      <c r="AG177">
        <v>93.543213</v>
      </c>
      <c r="AH177">
        <v>92.906883</v>
      </c>
      <c r="AI177">
        <v>92.351303</v>
      </c>
      <c r="AJ177">
        <v>91.798203</v>
      </c>
      <c r="AK177">
        <v>91.206123</v>
      </c>
      <c r="AL177">
        <v>90.58902</v>
      </c>
      <c r="AM177">
        <v>90.023262</v>
      </c>
      <c r="AN177">
        <v>89.329376</v>
      </c>
      <c r="AO177">
        <v>88.666992</v>
      </c>
      <c r="AP177">
        <v>87.942726</v>
      </c>
      <c r="AQ177">
        <v>87.276367</v>
      </c>
      <c r="AR177">
        <v>86.562767</v>
      </c>
      <c r="AS177">
        <v>85.875259</v>
      </c>
      <c r="AT177">
        <v>85.228615</v>
      </c>
      <c r="AU177">
        <v>84.527779</v>
      </c>
      <c r="AV177">
        <v>83.825729</v>
      </c>
      <c r="AW177">
        <v>83.034981</v>
      </c>
      <c r="AX177">
        <v>82.267502</v>
      </c>
      <c r="AY177">
        <v>81.877998</v>
      </c>
      <c r="AZ177">
        <v>81.68</v>
      </c>
      <c r="BA177">
        <v>81.227501</v>
      </c>
      <c r="BB177">
        <v>81.40667</v>
      </c>
      <c r="BC177">
        <v>81.957603</v>
      </c>
      <c r="BD177">
        <v>82.67157</v>
      </c>
      <c r="BE177">
        <v>83.266953</v>
      </c>
      <c r="BF177">
        <v>83.852577</v>
      </c>
      <c r="BG177">
        <v>84.534546</v>
      </c>
      <c r="BH177">
        <v>85.309067</v>
      </c>
      <c r="BI177">
        <v>85.901009</v>
      </c>
      <c r="BJ177">
        <v>86.54406</v>
      </c>
      <c r="BK177">
        <v>87.140846</v>
      </c>
      <c r="BL177">
        <v>87.839027</v>
      </c>
      <c r="BM177">
        <v>88.643883</v>
      </c>
      <c r="BN177">
        <v>89.335274</v>
      </c>
      <c r="BO177">
        <v>89.85157</v>
      </c>
      <c r="BP177">
        <v>91.029762</v>
      </c>
      <c r="BQ177">
        <v>92.09478</v>
      </c>
      <c r="BR177">
        <v>92.94902</v>
      </c>
      <c r="BS177">
        <v>93.587364</v>
      </c>
      <c r="BT177">
        <v>93.956055</v>
      </c>
      <c r="BU177">
        <v>94.183556</v>
      </c>
      <c r="BV177">
        <v>94.395897</v>
      </c>
      <c r="BW177">
        <v>94.665802</v>
      </c>
      <c r="BX177">
        <v>94.76252</v>
      </c>
      <c r="BY177">
        <v>94.929596</v>
      </c>
      <c r="BZ177">
        <v>95.209251</v>
      </c>
      <c r="CA177">
        <v>95.350822</v>
      </c>
      <c r="CB177">
        <v>95.672165</v>
      </c>
      <c r="CC177">
        <v>95.978821</v>
      </c>
      <c r="CD177">
        <v>96.232208</v>
      </c>
      <c r="CE177">
        <v>96.497353</v>
      </c>
      <c r="CF177">
        <v>96.781746</v>
      </c>
      <c r="CG177">
        <v>97.0895</v>
      </c>
      <c r="CH177">
        <v>97.353424</v>
      </c>
      <c r="CI177">
        <v>97.564812</v>
      </c>
      <c r="CJ177">
        <v>97.764137</v>
      </c>
      <c r="CK177">
        <v>97.910896</v>
      </c>
      <c r="CL177">
        <v>98.043739</v>
      </c>
      <c r="CM177">
        <v>98.184998</v>
      </c>
      <c r="CN177">
        <v>98.08667</v>
      </c>
      <c r="CO177">
        <v>98.150002</v>
      </c>
      <c r="CP177">
        <v>98.209999</v>
      </c>
      <c r="CQ177">
        <v>98.059998</v>
      </c>
    </row>
    <row r="178" spans="1:95">
      <c r="A178">
        <v>3540</v>
      </c>
      <c r="B178">
        <v>98.529999</v>
      </c>
      <c r="C178">
        <v>98.574997</v>
      </c>
      <c r="D178">
        <v>98.601418</v>
      </c>
      <c r="E178">
        <v>98.633499</v>
      </c>
      <c r="F178">
        <v>98.682968</v>
      </c>
      <c r="G178">
        <v>98.639214</v>
      </c>
      <c r="H178">
        <v>98.55175</v>
      </c>
      <c r="I178">
        <v>98.447739</v>
      </c>
      <c r="J178">
        <v>98.354431</v>
      </c>
      <c r="K178">
        <v>98.245003</v>
      </c>
      <c r="L178">
        <v>98.18</v>
      </c>
      <c r="M178">
        <v>98.199997</v>
      </c>
      <c r="N178">
        <v>98.288002</v>
      </c>
      <c r="O178">
        <v>98.455002</v>
      </c>
      <c r="P178">
        <v>98.150703</v>
      </c>
      <c r="Q178">
        <v>98.142807</v>
      </c>
      <c r="R178">
        <v>98.220001</v>
      </c>
      <c r="S178">
        <v>97.812088</v>
      </c>
      <c r="T178">
        <v>97.470901</v>
      </c>
      <c r="U178">
        <v>97.272614</v>
      </c>
      <c r="V178">
        <v>96.982353</v>
      </c>
      <c r="W178">
        <v>96.965614</v>
      </c>
      <c r="X178">
        <v>96.952927</v>
      </c>
      <c r="Y178">
        <v>96.986519</v>
      </c>
      <c r="Z178">
        <v>97.144936</v>
      </c>
      <c r="AA178">
        <v>97.025322</v>
      </c>
      <c r="AB178">
        <v>96.613716</v>
      </c>
      <c r="AC178">
        <v>96.203667</v>
      </c>
      <c r="AD178">
        <v>95.578789</v>
      </c>
      <c r="AE178">
        <v>94.956665</v>
      </c>
      <c r="AF178">
        <v>94.479424</v>
      </c>
      <c r="AG178">
        <v>93.791924</v>
      </c>
      <c r="AH178">
        <v>93.180161</v>
      </c>
      <c r="AI178">
        <v>92.596687</v>
      </c>
      <c r="AJ178">
        <v>92.011177</v>
      </c>
      <c r="AK178">
        <v>91.387474</v>
      </c>
      <c r="AL178">
        <v>90.819557</v>
      </c>
      <c r="AM178">
        <v>90.142181</v>
      </c>
      <c r="AN178">
        <v>89.485641</v>
      </c>
      <c r="AO178">
        <v>88.781158</v>
      </c>
      <c r="AP178">
        <v>88.057167</v>
      </c>
      <c r="AQ178">
        <v>87.311234</v>
      </c>
      <c r="AR178">
        <v>86.64901</v>
      </c>
      <c r="AS178">
        <v>85.942604</v>
      </c>
      <c r="AT178">
        <v>85.250282</v>
      </c>
      <c r="AU178">
        <v>84.546341</v>
      </c>
      <c r="AV178">
        <v>83.748421</v>
      </c>
      <c r="AW178">
        <v>83.018425</v>
      </c>
      <c r="AX178">
        <v>81.949997</v>
      </c>
      <c r="AY178">
        <v>81.974998</v>
      </c>
      <c r="AZ178">
        <v>81.760002</v>
      </c>
      <c r="BA178">
        <v>80.830002</v>
      </c>
      <c r="BB178">
        <v>80.912003</v>
      </c>
      <c r="BC178">
        <v>82.279999</v>
      </c>
      <c r="BD178">
        <v>82.665977</v>
      </c>
      <c r="BE178">
        <v>83.334785</v>
      </c>
      <c r="BF178">
        <v>84.020668</v>
      </c>
      <c r="BG178">
        <v>84.70401</v>
      </c>
      <c r="BH178">
        <v>85.317795</v>
      </c>
      <c r="BI178">
        <v>85.977234</v>
      </c>
      <c r="BJ178">
        <v>86.612602</v>
      </c>
      <c r="BK178">
        <v>87.363533</v>
      </c>
      <c r="BL178">
        <v>88.144379</v>
      </c>
      <c r="BM178">
        <v>88.856407</v>
      </c>
      <c r="BN178">
        <v>89.485123</v>
      </c>
      <c r="BO178">
        <v>90.326385</v>
      </c>
      <c r="BP178">
        <v>91.100494</v>
      </c>
      <c r="BQ178">
        <v>92.461174</v>
      </c>
      <c r="BR178">
        <v>94.544998</v>
      </c>
      <c r="BS178">
        <v>94.362747</v>
      </c>
      <c r="BT178">
        <v>94.381844</v>
      </c>
      <c r="BU178">
        <v>94.422585</v>
      </c>
      <c r="BV178">
        <v>94.513313</v>
      </c>
      <c r="BW178">
        <v>94.588646</v>
      </c>
      <c r="BX178">
        <v>94.823166</v>
      </c>
      <c r="BY178">
        <v>94.898224</v>
      </c>
      <c r="BZ178">
        <v>94.968407</v>
      </c>
      <c r="CA178">
        <v>95.291611</v>
      </c>
      <c r="CB178">
        <v>95.59082</v>
      </c>
      <c r="CC178">
        <v>95.947701</v>
      </c>
      <c r="CD178">
        <v>96.219627</v>
      </c>
      <c r="CE178">
        <v>96.473267</v>
      </c>
      <c r="CF178">
        <v>96.857117</v>
      </c>
      <c r="CG178">
        <v>97.148232</v>
      </c>
      <c r="CH178">
        <v>97.40081</v>
      </c>
      <c r="CI178">
        <v>97.611595</v>
      </c>
      <c r="CJ178">
        <v>97.766541</v>
      </c>
      <c r="CK178">
        <v>97.975006</v>
      </c>
      <c r="CL178">
        <v>97.980003</v>
      </c>
      <c r="CM178">
        <v>98.25</v>
      </c>
      <c r="CN178">
        <v>98.195</v>
      </c>
      <c r="CO178">
        <v>98.197998</v>
      </c>
      <c r="CP178">
        <v>98.081825</v>
      </c>
      <c r="CQ178">
        <v>97.940002</v>
      </c>
    </row>
    <row r="179" spans="1:95">
      <c r="A179">
        <v>3560</v>
      </c>
      <c r="B179">
        <v>98.401871</v>
      </c>
      <c r="C179">
        <v>98.455002</v>
      </c>
      <c r="D179">
        <v>98.410004</v>
      </c>
      <c r="E179">
        <v>98.480003</v>
      </c>
      <c r="F179">
        <v>98.669998</v>
      </c>
      <c r="G179">
        <v>98.549599</v>
      </c>
      <c r="H179">
        <v>98.450134</v>
      </c>
      <c r="I179">
        <v>98.405968</v>
      </c>
      <c r="J179">
        <v>98.276665</v>
      </c>
      <c r="K179">
        <v>98.183334</v>
      </c>
      <c r="L179">
        <v>98.170624</v>
      </c>
      <c r="M179">
        <v>98.139359</v>
      </c>
      <c r="N179">
        <v>98.178604</v>
      </c>
      <c r="O179">
        <v>98.110001</v>
      </c>
      <c r="P179">
        <v>98.091187</v>
      </c>
      <c r="Q179">
        <v>97.990265</v>
      </c>
      <c r="R179">
        <v>97.930206</v>
      </c>
      <c r="S179">
        <v>97.74305</v>
      </c>
      <c r="T179">
        <v>97.590965</v>
      </c>
      <c r="U179">
        <v>97.35984</v>
      </c>
      <c r="V179">
        <v>97.280701</v>
      </c>
      <c r="W179">
        <v>97.176567</v>
      </c>
      <c r="X179">
        <v>97.110565</v>
      </c>
      <c r="Y179">
        <v>97.10434</v>
      </c>
      <c r="Z179">
        <v>97.054581</v>
      </c>
      <c r="AA179">
        <v>97.056335</v>
      </c>
      <c r="AB179">
        <v>96.887436</v>
      </c>
      <c r="AC179">
        <v>96.369736</v>
      </c>
      <c r="AD179">
        <v>95.971184</v>
      </c>
      <c r="AE179">
        <v>95.295326</v>
      </c>
      <c r="AF179">
        <v>94.632835</v>
      </c>
      <c r="AG179">
        <v>94.168549</v>
      </c>
      <c r="AH179">
        <v>93.481949</v>
      </c>
      <c r="AI179">
        <v>92.876999</v>
      </c>
      <c r="AJ179">
        <v>92.215347</v>
      </c>
      <c r="AK179">
        <v>91.666222</v>
      </c>
      <c r="AL179">
        <v>91.015572</v>
      </c>
      <c r="AM179">
        <v>90.366898</v>
      </c>
      <c r="AN179">
        <v>89.685974</v>
      </c>
      <c r="AO179">
        <v>88.957825</v>
      </c>
      <c r="AP179">
        <v>88.179001</v>
      </c>
      <c r="AQ179">
        <v>87.434052</v>
      </c>
      <c r="AR179">
        <v>86.716995</v>
      </c>
      <c r="AS179">
        <v>86.038506</v>
      </c>
      <c r="AT179">
        <v>85.264091</v>
      </c>
      <c r="AU179">
        <v>84.524925</v>
      </c>
      <c r="AV179">
        <v>83.820938</v>
      </c>
      <c r="AW179">
        <v>83.048477</v>
      </c>
      <c r="AX179">
        <v>82.559998</v>
      </c>
      <c r="AY179">
        <v>81.645004</v>
      </c>
      <c r="AZ179">
        <v>81.940002</v>
      </c>
      <c r="BA179">
        <v>80.96167</v>
      </c>
      <c r="BB179">
        <v>81.268753</v>
      </c>
      <c r="BC179">
        <v>81.727501</v>
      </c>
      <c r="BD179">
        <v>82.5</v>
      </c>
      <c r="BE179">
        <v>83.286606</v>
      </c>
      <c r="BF179">
        <v>84.003754</v>
      </c>
      <c r="BG179">
        <v>84.564941</v>
      </c>
      <c r="BH179">
        <v>85.126724</v>
      </c>
      <c r="BI179">
        <v>85.746269</v>
      </c>
      <c r="BJ179">
        <v>86.490738</v>
      </c>
      <c r="BK179">
        <v>87.295441</v>
      </c>
      <c r="BL179">
        <v>87.98777</v>
      </c>
      <c r="BM179">
        <v>88.60405</v>
      </c>
      <c r="BN179">
        <v>89.400223</v>
      </c>
      <c r="BO179">
        <v>90.065857</v>
      </c>
      <c r="BP179">
        <v>90.997742</v>
      </c>
      <c r="BQ179">
        <v>92.326859</v>
      </c>
      <c r="BR179">
        <v>94.360001</v>
      </c>
      <c r="BS179">
        <v>94.720001</v>
      </c>
      <c r="BT179">
        <v>94.401711</v>
      </c>
      <c r="BU179">
        <v>94.358452</v>
      </c>
      <c r="BV179">
        <v>94.474884</v>
      </c>
      <c r="BW179">
        <v>94.56163</v>
      </c>
      <c r="BX179">
        <v>94.654922</v>
      </c>
      <c r="BY179">
        <v>94.824837</v>
      </c>
      <c r="BZ179">
        <v>94.947441</v>
      </c>
      <c r="CA179">
        <v>95.187325</v>
      </c>
      <c r="CB179">
        <v>95.533577</v>
      </c>
      <c r="CC179">
        <v>95.832359</v>
      </c>
      <c r="CD179">
        <v>96.201324</v>
      </c>
      <c r="CE179">
        <v>96.539352</v>
      </c>
      <c r="CF179">
        <v>96.935516</v>
      </c>
      <c r="CG179">
        <v>97.265114</v>
      </c>
      <c r="CH179">
        <v>97.471909</v>
      </c>
      <c r="CI179">
        <v>97.635353</v>
      </c>
      <c r="CJ179">
        <v>97.795273</v>
      </c>
      <c r="CK179">
        <v>97.904739</v>
      </c>
      <c r="CL179">
        <v>98.119995</v>
      </c>
      <c r="CM179">
        <v>98.074013</v>
      </c>
      <c r="CN179">
        <v>98.085556</v>
      </c>
      <c r="CO179">
        <v>98.058395</v>
      </c>
      <c r="CP179">
        <v>98.024475</v>
      </c>
      <c r="CQ179">
        <v>97.994995</v>
      </c>
    </row>
    <row r="180" spans="1:95">
      <c r="A180">
        <v>3580</v>
      </c>
      <c r="B180">
        <v>98.445</v>
      </c>
      <c r="C180">
        <v>98.209999</v>
      </c>
      <c r="D180">
        <v>98.289162</v>
      </c>
      <c r="E180">
        <v>98.300003</v>
      </c>
      <c r="F180">
        <v>98.380402</v>
      </c>
      <c r="G180">
        <v>98.420471</v>
      </c>
      <c r="H180">
        <v>98.425087</v>
      </c>
      <c r="I180">
        <v>98.367897</v>
      </c>
      <c r="J180">
        <v>98.260818</v>
      </c>
      <c r="K180">
        <v>98.185127</v>
      </c>
      <c r="L180">
        <v>98.138947</v>
      </c>
      <c r="M180">
        <v>98.113869</v>
      </c>
      <c r="N180">
        <v>98.058701</v>
      </c>
      <c r="O180">
        <v>98.094749</v>
      </c>
      <c r="P180">
        <v>98.064293</v>
      </c>
      <c r="Q180">
        <v>98.046249</v>
      </c>
      <c r="R180">
        <v>98.016426</v>
      </c>
      <c r="S180">
        <v>97.908104</v>
      </c>
      <c r="T180">
        <v>97.742493</v>
      </c>
      <c r="U180">
        <v>97.720924</v>
      </c>
      <c r="V180">
        <v>97.631371</v>
      </c>
      <c r="W180">
        <v>97.559593</v>
      </c>
      <c r="X180">
        <v>97.388245</v>
      </c>
      <c r="Y180">
        <v>97.254929</v>
      </c>
      <c r="Z180">
        <v>97.580002</v>
      </c>
      <c r="AA180">
        <v>97.290848</v>
      </c>
      <c r="AB180">
        <v>97.379997</v>
      </c>
      <c r="AC180">
        <v>96.839363</v>
      </c>
      <c r="AD180">
        <v>96.262009</v>
      </c>
      <c r="AE180">
        <v>95.796066</v>
      </c>
      <c r="AF180">
        <v>94.96389</v>
      </c>
      <c r="AG180">
        <v>94.267677</v>
      </c>
      <c r="AH180">
        <v>93.821655</v>
      </c>
      <c r="AI180">
        <v>93.106049</v>
      </c>
      <c r="AJ180">
        <v>92.535324</v>
      </c>
      <c r="AK180">
        <v>91.861176</v>
      </c>
      <c r="AL180">
        <v>91.280479</v>
      </c>
      <c r="AM180">
        <v>90.628777</v>
      </c>
      <c r="AN180">
        <v>89.883186</v>
      </c>
      <c r="AO180">
        <v>89.092445</v>
      </c>
      <c r="AP180">
        <v>88.275536</v>
      </c>
      <c r="AQ180">
        <v>87.496208</v>
      </c>
      <c r="AR180">
        <v>86.749695</v>
      </c>
      <c r="AS180">
        <v>85.948738</v>
      </c>
      <c r="AT180">
        <v>85.207359</v>
      </c>
      <c r="AU180">
        <v>84.441475</v>
      </c>
      <c r="AV180">
        <v>83.72467</v>
      </c>
      <c r="AW180">
        <v>83.1698</v>
      </c>
      <c r="AX180">
        <v>82.429321</v>
      </c>
      <c r="AY180">
        <v>81.945518</v>
      </c>
      <c r="AZ180">
        <v>81.504173</v>
      </c>
      <c r="BA180">
        <v>81.495003</v>
      </c>
      <c r="BB180">
        <v>81.414444</v>
      </c>
      <c r="BC180">
        <v>82.110001</v>
      </c>
      <c r="BD180">
        <v>82.690002</v>
      </c>
      <c r="BE180">
        <v>83.201935</v>
      </c>
      <c r="BF180">
        <v>83.721146</v>
      </c>
      <c r="BG180">
        <v>84.301224</v>
      </c>
      <c r="BH180">
        <v>84.872772</v>
      </c>
      <c r="BI180">
        <v>85.496178</v>
      </c>
      <c r="BJ180">
        <v>86.274742</v>
      </c>
      <c r="BK180">
        <v>86.968628</v>
      </c>
      <c r="BL180">
        <v>87.553131</v>
      </c>
      <c r="BM180">
        <v>88.356079</v>
      </c>
      <c r="BN180">
        <v>88.962334</v>
      </c>
      <c r="BO180">
        <v>89.673668</v>
      </c>
      <c r="BP180">
        <v>90.831993</v>
      </c>
      <c r="BQ180">
        <v>91.815239</v>
      </c>
      <c r="BR180">
        <v>92.935989</v>
      </c>
      <c r="BS180">
        <v>93.66407</v>
      </c>
      <c r="BT180">
        <v>93.969666</v>
      </c>
      <c r="BU180">
        <v>94.197189</v>
      </c>
      <c r="BV180">
        <v>94.343727</v>
      </c>
      <c r="BW180">
        <v>94.512825</v>
      </c>
      <c r="BX180">
        <v>94.562927</v>
      </c>
      <c r="BY180">
        <v>94.715195</v>
      </c>
      <c r="BZ180">
        <v>95.061684</v>
      </c>
      <c r="CA180">
        <v>95.20697</v>
      </c>
      <c r="CB180">
        <v>95.43261</v>
      </c>
      <c r="CC180">
        <v>95.801392</v>
      </c>
      <c r="CD180">
        <v>96.145271</v>
      </c>
      <c r="CE180">
        <v>96.683693</v>
      </c>
      <c r="CF180">
        <v>97.146469</v>
      </c>
      <c r="CG180">
        <v>97.435036</v>
      </c>
      <c r="CH180">
        <v>97.553001</v>
      </c>
      <c r="CI180">
        <v>97.659561</v>
      </c>
      <c r="CJ180">
        <v>97.755707</v>
      </c>
      <c r="CK180">
        <v>97.904999</v>
      </c>
      <c r="CL180">
        <v>97.937347</v>
      </c>
      <c r="CM180">
        <v>97.98262</v>
      </c>
      <c r="CN180">
        <v>97.988678</v>
      </c>
      <c r="CO180">
        <v>97.987976</v>
      </c>
      <c r="CP180">
        <v>97.951775</v>
      </c>
      <c r="CQ180">
        <v>97.931343</v>
      </c>
    </row>
    <row r="181" spans="1:95">
      <c r="A181">
        <v>3600</v>
      </c>
      <c r="B181">
        <v>98.184998</v>
      </c>
      <c r="C181">
        <v>98.300003</v>
      </c>
      <c r="D181">
        <v>98.239998</v>
      </c>
      <c r="E181">
        <v>98.254585</v>
      </c>
      <c r="F181">
        <v>98.267654</v>
      </c>
      <c r="G181">
        <v>98.31958</v>
      </c>
      <c r="H181">
        <v>98.415001</v>
      </c>
      <c r="I181">
        <v>98.419998</v>
      </c>
      <c r="J181">
        <v>98.126663</v>
      </c>
      <c r="K181">
        <v>98.110001</v>
      </c>
      <c r="L181">
        <v>98.203331</v>
      </c>
      <c r="M181">
        <v>97.919998</v>
      </c>
      <c r="N181">
        <v>98.128723</v>
      </c>
      <c r="O181">
        <v>98.059792</v>
      </c>
      <c r="P181">
        <v>98.003906</v>
      </c>
      <c r="Q181">
        <v>97.989754</v>
      </c>
      <c r="R181">
        <v>98.330002</v>
      </c>
      <c r="S181">
        <v>97.902298</v>
      </c>
      <c r="T181">
        <v>97.795586</v>
      </c>
      <c r="U181">
        <v>97.909996</v>
      </c>
      <c r="V181">
        <v>97.832504</v>
      </c>
      <c r="W181">
        <v>97.656693</v>
      </c>
      <c r="X181">
        <v>97.411018</v>
      </c>
      <c r="Y181">
        <v>97.365768</v>
      </c>
      <c r="Z181">
        <v>97.320847</v>
      </c>
      <c r="AA181">
        <v>97.404999</v>
      </c>
      <c r="AB181">
        <v>97.389999</v>
      </c>
      <c r="AC181">
        <v>96.999893</v>
      </c>
      <c r="AD181">
        <v>97.050003</v>
      </c>
      <c r="AE181">
        <v>95.897522</v>
      </c>
      <c r="AF181">
        <v>95.284607</v>
      </c>
      <c r="AG181">
        <v>94.478027</v>
      </c>
      <c r="AH181">
        <v>93.801208</v>
      </c>
      <c r="AI181">
        <v>93.498001</v>
      </c>
      <c r="AJ181">
        <v>92.738632</v>
      </c>
      <c r="AK181">
        <v>92.182526</v>
      </c>
      <c r="AL181">
        <v>91.567108</v>
      </c>
      <c r="AM181">
        <v>90.838936</v>
      </c>
      <c r="AN181">
        <v>89.993156</v>
      </c>
      <c r="AO181">
        <v>89.106422</v>
      </c>
      <c r="AP181">
        <v>88.257751</v>
      </c>
      <c r="AQ181">
        <v>87.420654</v>
      </c>
      <c r="AR181">
        <v>86.591759</v>
      </c>
      <c r="AS181">
        <v>85.769844</v>
      </c>
      <c r="AT181">
        <v>84.963493</v>
      </c>
      <c r="AU181">
        <v>84.27034</v>
      </c>
      <c r="AV181">
        <v>83.600563</v>
      </c>
      <c r="AW181">
        <v>82.953064</v>
      </c>
      <c r="AX181">
        <v>82.421715</v>
      </c>
      <c r="AY181">
        <v>81.290001</v>
      </c>
      <c r="AZ181">
        <v>81.456497</v>
      </c>
      <c r="BA181">
        <v>80.959999</v>
      </c>
      <c r="BB181">
        <v>81.214996</v>
      </c>
      <c r="BC181">
        <v>82.099998</v>
      </c>
      <c r="BD181">
        <v>82.559723</v>
      </c>
      <c r="BE181">
        <v>83.077614</v>
      </c>
      <c r="BF181">
        <v>83.607368</v>
      </c>
      <c r="BG181">
        <v>84.163574</v>
      </c>
      <c r="BH181">
        <v>84.865051</v>
      </c>
      <c r="BI181">
        <v>85.605141</v>
      </c>
      <c r="BJ181">
        <v>86.185745</v>
      </c>
      <c r="BK181">
        <v>86.780815</v>
      </c>
      <c r="BL181">
        <v>87.562965</v>
      </c>
      <c r="BM181">
        <v>88.21769</v>
      </c>
      <c r="BN181">
        <v>88.966103</v>
      </c>
      <c r="BO181">
        <v>89.952324</v>
      </c>
      <c r="BP181">
        <v>90.845818</v>
      </c>
      <c r="BQ181">
        <v>91.555122</v>
      </c>
      <c r="BR181">
        <v>92.358429</v>
      </c>
      <c r="BS181">
        <v>93.080353</v>
      </c>
      <c r="BT181">
        <v>93.56295</v>
      </c>
      <c r="BU181">
        <v>93.971191</v>
      </c>
      <c r="BV181">
        <v>94.326653</v>
      </c>
      <c r="BW181">
        <v>94.420959</v>
      </c>
      <c r="BX181">
        <v>94.647575</v>
      </c>
      <c r="BY181">
        <v>94.841766</v>
      </c>
      <c r="BZ181">
        <v>95.017929</v>
      </c>
      <c r="CA181">
        <v>95.357658</v>
      </c>
      <c r="CB181">
        <v>95.488243</v>
      </c>
      <c r="CC181">
        <v>95.786011</v>
      </c>
      <c r="CD181">
        <v>96.248367</v>
      </c>
      <c r="CE181">
        <v>96.720459</v>
      </c>
      <c r="CF181">
        <v>97.75</v>
      </c>
      <c r="CG181">
        <v>97.518967</v>
      </c>
      <c r="CH181">
        <v>97.592644</v>
      </c>
      <c r="CI181">
        <v>97.625</v>
      </c>
      <c r="CJ181">
        <v>97.715027</v>
      </c>
      <c r="CK181">
        <v>97.800034</v>
      </c>
      <c r="CL181">
        <v>97.873642</v>
      </c>
      <c r="CM181">
        <v>97.830002</v>
      </c>
      <c r="CN181">
        <v>97.916664</v>
      </c>
      <c r="CO181">
        <v>97.979996</v>
      </c>
      <c r="CP181">
        <v>97.82</v>
      </c>
      <c r="CQ181">
        <v>97.739998</v>
      </c>
    </row>
    <row r="182" spans="1:95">
      <c r="A182">
        <v>3620</v>
      </c>
      <c r="B182">
        <v>98.283707</v>
      </c>
      <c r="C182">
        <v>98.610001</v>
      </c>
      <c r="D182">
        <v>98.371887</v>
      </c>
      <c r="E182">
        <v>98.269196</v>
      </c>
      <c r="F182">
        <v>98.240639</v>
      </c>
      <c r="G182">
        <v>98.251984</v>
      </c>
      <c r="H182">
        <v>98.293579</v>
      </c>
      <c r="I182">
        <v>98.610001</v>
      </c>
      <c r="J182">
        <v>98.327499</v>
      </c>
      <c r="K182">
        <v>98.370003</v>
      </c>
      <c r="L182">
        <v>98.330002</v>
      </c>
      <c r="M182">
        <v>98.349998</v>
      </c>
      <c r="N182">
        <v>98.127045</v>
      </c>
      <c r="O182">
        <v>98.002724</v>
      </c>
      <c r="P182">
        <v>97.842209</v>
      </c>
      <c r="Q182">
        <v>97.948448</v>
      </c>
      <c r="R182">
        <v>97.974998</v>
      </c>
      <c r="S182">
        <v>97.817398</v>
      </c>
      <c r="T182">
        <v>97.746811</v>
      </c>
      <c r="U182">
        <v>97.690002</v>
      </c>
      <c r="V182">
        <v>97.772003</v>
      </c>
      <c r="W182">
        <v>97.720001</v>
      </c>
      <c r="X182">
        <v>97.513725</v>
      </c>
      <c r="Y182">
        <v>97.332253</v>
      </c>
      <c r="Z182">
        <v>97.395645</v>
      </c>
      <c r="AA182">
        <v>97.410004</v>
      </c>
      <c r="AB182">
        <v>97.126526</v>
      </c>
      <c r="AC182">
        <v>97.18</v>
      </c>
      <c r="AD182">
        <v>96.585091</v>
      </c>
      <c r="AE182">
        <v>96.092293</v>
      </c>
      <c r="AF182">
        <v>95.243225</v>
      </c>
      <c r="AG182">
        <v>94.831367</v>
      </c>
      <c r="AH182">
        <v>94.195366</v>
      </c>
      <c r="AI182">
        <v>93.502747</v>
      </c>
      <c r="AJ182">
        <v>93.214958</v>
      </c>
      <c r="AK182">
        <v>92.69873</v>
      </c>
      <c r="AL182">
        <v>92.015694</v>
      </c>
      <c r="AM182">
        <v>90.950081</v>
      </c>
      <c r="AN182">
        <v>89.993973</v>
      </c>
      <c r="AO182">
        <v>89.090981</v>
      </c>
      <c r="AP182">
        <v>88.16864</v>
      </c>
      <c r="AQ182">
        <v>87.292717</v>
      </c>
      <c r="AR182">
        <v>86.436989</v>
      </c>
      <c r="AS182">
        <v>85.613136</v>
      </c>
      <c r="AT182">
        <v>84.839333</v>
      </c>
      <c r="AU182">
        <v>84.158943</v>
      </c>
      <c r="AV182">
        <v>83.555176</v>
      </c>
      <c r="AW182">
        <v>82.980858</v>
      </c>
      <c r="AX182">
        <v>82.326645</v>
      </c>
      <c r="AY182">
        <v>81.850792</v>
      </c>
      <c r="AZ182">
        <v>81.019997</v>
      </c>
      <c r="BA182">
        <v>81.747498</v>
      </c>
      <c r="BB182">
        <v>81.307945</v>
      </c>
      <c r="BC182">
        <v>81.5</v>
      </c>
      <c r="BD182">
        <v>82.410004</v>
      </c>
      <c r="BE182">
        <v>82.891235</v>
      </c>
      <c r="BF182">
        <v>83.480804</v>
      </c>
      <c r="BG182">
        <v>84.161095</v>
      </c>
      <c r="BH182">
        <v>84.914665</v>
      </c>
      <c r="BI182">
        <v>85.585541</v>
      </c>
      <c r="BJ182">
        <v>86.152588</v>
      </c>
      <c r="BK182">
        <v>86.821358</v>
      </c>
      <c r="BL182">
        <v>87.44323</v>
      </c>
      <c r="BM182">
        <v>88.209358</v>
      </c>
      <c r="BN182">
        <v>89.20314</v>
      </c>
      <c r="BO182">
        <v>90.048889</v>
      </c>
      <c r="BP182">
        <v>90.823746</v>
      </c>
      <c r="BQ182">
        <v>91.32959</v>
      </c>
      <c r="BR182">
        <v>92.177498</v>
      </c>
      <c r="BS182">
        <v>92.91256</v>
      </c>
      <c r="BT182">
        <v>93.379494</v>
      </c>
      <c r="BU182">
        <v>93.853775</v>
      </c>
      <c r="BV182">
        <v>94.183975</v>
      </c>
      <c r="BW182">
        <v>94.53302</v>
      </c>
      <c r="BX182">
        <v>94.718941</v>
      </c>
      <c r="BY182">
        <v>94.923256</v>
      </c>
      <c r="BZ182">
        <v>95.079811</v>
      </c>
      <c r="CA182">
        <v>95.209541</v>
      </c>
      <c r="CB182">
        <v>95.563133</v>
      </c>
      <c r="CC182">
        <v>95.734917</v>
      </c>
      <c r="CD182">
        <v>96.026314</v>
      </c>
      <c r="CE182">
        <v>96.689934</v>
      </c>
      <c r="CF182">
        <v>97.17337</v>
      </c>
      <c r="CG182">
        <v>97.509995</v>
      </c>
      <c r="CH182">
        <v>97.659996</v>
      </c>
      <c r="CI182">
        <v>97.589996</v>
      </c>
      <c r="CJ182">
        <v>97.69149</v>
      </c>
      <c r="CK182">
        <v>97.754097</v>
      </c>
      <c r="CL182">
        <v>97.836662</v>
      </c>
      <c r="CM182">
        <v>97.897499</v>
      </c>
      <c r="CN182">
        <v>97.933998</v>
      </c>
      <c r="CO182">
        <v>97.75</v>
      </c>
      <c r="CP182">
        <v>97.769997</v>
      </c>
      <c r="CQ182">
        <v>97.779243</v>
      </c>
    </row>
    <row r="183" spans="1:95">
      <c r="A183">
        <v>3640</v>
      </c>
      <c r="B183">
        <v>98.232643</v>
      </c>
      <c r="C183">
        <v>98.345299</v>
      </c>
      <c r="D183">
        <v>98.372055</v>
      </c>
      <c r="E183">
        <v>98.205002</v>
      </c>
      <c r="F183">
        <v>98.212753</v>
      </c>
      <c r="G183">
        <v>98.135712</v>
      </c>
      <c r="H183">
        <v>98.11586</v>
      </c>
      <c r="I183">
        <v>97.989998</v>
      </c>
      <c r="J183">
        <v>98.050003</v>
      </c>
      <c r="K183">
        <v>98.033997</v>
      </c>
      <c r="L183">
        <v>98.290001</v>
      </c>
      <c r="M183">
        <v>98.217499</v>
      </c>
      <c r="N183">
        <v>98.110001</v>
      </c>
      <c r="O183">
        <v>97.867256</v>
      </c>
      <c r="P183">
        <v>97.869026</v>
      </c>
      <c r="Q183">
        <v>97.787704</v>
      </c>
      <c r="R183">
        <v>97.824669</v>
      </c>
      <c r="S183">
        <v>97.744942</v>
      </c>
      <c r="T183">
        <v>97.648987</v>
      </c>
      <c r="U183">
        <v>97.739998</v>
      </c>
      <c r="V183">
        <v>97.642502</v>
      </c>
      <c r="W183">
        <v>97.559998</v>
      </c>
      <c r="X183">
        <v>97.459999</v>
      </c>
      <c r="Y183">
        <v>97.474327</v>
      </c>
      <c r="Z183">
        <v>97.5</v>
      </c>
      <c r="AA183">
        <v>97.188416</v>
      </c>
      <c r="AB183">
        <v>97.230003</v>
      </c>
      <c r="AC183">
        <v>96.761528</v>
      </c>
      <c r="AD183">
        <v>96.639999</v>
      </c>
      <c r="AE183">
        <v>95.892365</v>
      </c>
      <c r="AF183">
        <v>95.499084</v>
      </c>
      <c r="AG183">
        <v>95.0765</v>
      </c>
      <c r="AH183">
        <v>94.800003</v>
      </c>
      <c r="AI183">
        <v>93.811493</v>
      </c>
      <c r="AJ183">
        <v>93.187492</v>
      </c>
      <c r="AK183">
        <v>93.959999</v>
      </c>
      <c r="AL183">
        <v>91.989105</v>
      </c>
      <c r="AM183">
        <v>90.814568</v>
      </c>
      <c r="AN183">
        <v>89.791412</v>
      </c>
      <c r="AO183">
        <v>88.876083</v>
      </c>
      <c r="AP183">
        <v>87.966949</v>
      </c>
      <c r="AQ183">
        <v>87.05706</v>
      </c>
      <c r="AR183">
        <v>86.242165</v>
      </c>
      <c r="AS183">
        <v>85.438278</v>
      </c>
      <c r="AT183">
        <v>84.720947</v>
      </c>
      <c r="AU183">
        <v>84.055084</v>
      </c>
      <c r="AV183">
        <v>83.464462</v>
      </c>
      <c r="AW183">
        <v>82.9244</v>
      </c>
      <c r="AX183">
        <v>82.470505</v>
      </c>
      <c r="AY183">
        <v>81.90226</v>
      </c>
      <c r="AZ183">
        <v>82.059998</v>
      </c>
      <c r="BA183">
        <v>80.803329</v>
      </c>
      <c r="BB183">
        <v>80.916664</v>
      </c>
      <c r="BC183">
        <v>81.160004</v>
      </c>
      <c r="BD183">
        <v>82.106171</v>
      </c>
      <c r="BE183">
        <v>82.805107</v>
      </c>
      <c r="BF183">
        <v>83.512222</v>
      </c>
      <c r="BG183">
        <v>84.270706</v>
      </c>
      <c r="BH183">
        <v>84.931976</v>
      </c>
      <c r="BI183">
        <v>85.512413</v>
      </c>
      <c r="BJ183">
        <v>86.271088</v>
      </c>
      <c r="BK183">
        <v>86.874184</v>
      </c>
      <c r="BL183">
        <v>87.460854</v>
      </c>
      <c r="BM183">
        <v>88.421867</v>
      </c>
      <c r="BN183">
        <v>89.276512</v>
      </c>
      <c r="BO183">
        <v>90.06105</v>
      </c>
      <c r="BP183">
        <v>90.747543</v>
      </c>
      <c r="BQ183">
        <v>91.400871</v>
      </c>
      <c r="BR183">
        <v>92.201813</v>
      </c>
      <c r="BS183">
        <v>92.920624</v>
      </c>
      <c r="BT183">
        <v>93.459419</v>
      </c>
      <c r="BU183">
        <v>93.782417</v>
      </c>
      <c r="BV183">
        <v>94.251747</v>
      </c>
      <c r="BW183">
        <v>94.618835</v>
      </c>
      <c r="BX183">
        <v>94.907578</v>
      </c>
      <c r="BY183">
        <v>95.01931</v>
      </c>
      <c r="BZ183">
        <v>95.155037</v>
      </c>
      <c r="CA183">
        <v>95.302216</v>
      </c>
      <c r="CB183">
        <v>95.451859</v>
      </c>
      <c r="CC183">
        <v>95.82402</v>
      </c>
      <c r="CD183">
        <v>96.103851</v>
      </c>
      <c r="CE183">
        <v>96.397636</v>
      </c>
      <c r="CF183">
        <v>97.389999</v>
      </c>
      <c r="CG183">
        <v>97.311165</v>
      </c>
      <c r="CH183">
        <v>97.389999</v>
      </c>
      <c r="CI183">
        <v>97.653336</v>
      </c>
      <c r="CJ183">
        <v>97.625618</v>
      </c>
      <c r="CK183">
        <v>97.701561</v>
      </c>
      <c r="CL183">
        <v>97.75</v>
      </c>
      <c r="CM183">
        <v>97.903336</v>
      </c>
      <c r="CN183">
        <v>97.620003</v>
      </c>
      <c r="CO183">
        <v>97.832001</v>
      </c>
      <c r="CP183">
        <v>97.766846</v>
      </c>
      <c r="CQ183">
        <v>97.775948</v>
      </c>
    </row>
    <row r="184" spans="1:95">
      <c r="A184">
        <v>3660</v>
      </c>
      <c r="B184">
        <v>98.096481</v>
      </c>
      <c r="C184">
        <v>98.379997</v>
      </c>
      <c r="D184">
        <v>98.446671</v>
      </c>
      <c r="E184">
        <v>98.396667</v>
      </c>
      <c r="F184">
        <v>98.146667</v>
      </c>
      <c r="G184">
        <v>98.106674</v>
      </c>
      <c r="H184">
        <v>97.912033</v>
      </c>
      <c r="I184">
        <v>97.826942</v>
      </c>
      <c r="J184">
        <v>97.839996</v>
      </c>
      <c r="K184">
        <v>98.010002</v>
      </c>
      <c r="L184">
        <v>97.860001</v>
      </c>
      <c r="M184">
        <v>97.90097</v>
      </c>
      <c r="N184">
        <v>97.819893</v>
      </c>
      <c r="O184">
        <v>97.775002</v>
      </c>
      <c r="P184">
        <v>97.724998</v>
      </c>
      <c r="Q184">
        <v>97.790001</v>
      </c>
      <c r="R184">
        <v>97.700531</v>
      </c>
      <c r="S184">
        <v>97.849998</v>
      </c>
      <c r="T184">
        <v>97.507423</v>
      </c>
      <c r="U184">
        <v>97.459679</v>
      </c>
      <c r="V184">
        <v>97.47197</v>
      </c>
      <c r="W184">
        <v>97.919998</v>
      </c>
      <c r="X184">
        <v>97.709999</v>
      </c>
      <c r="Y184">
        <v>97.470001</v>
      </c>
      <c r="Z184">
        <v>97.449997</v>
      </c>
      <c r="AA184">
        <v>96.992882</v>
      </c>
      <c r="AB184">
        <v>96.708878</v>
      </c>
      <c r="AC184">
        <v>96.656471</v>
      </c>
      <c r="AD184">
        <v>96.30217</v>
      </c>
      <c r="AE184">
        <v>95.529999</v>
      </c>
      <c r="AF184">
        <v>95.466812</v>
      </c>
      <c r="AG184">
        <v>95.870003</v>
      </c>
      <c r="AH184">
        <v>94.516281</v>
      </c>
      <c r="AI184">
        <v>93.496414</v>
      </c>
      <c r="AJ184">
        <v>92.835472</v>
      </c>
      <c r="AK184">
        <v>92.270737</v>
      </c>
      <c r="AL184">
        <v>91.409721</v>
      </c>
      <c r="AM184">
        <v>90.354912</v>
      </c>
      <c r="AN184">
        <v>89.3908</v>
      </c>
      <c r="AO184">
        <v>88.456421</v>
      </c>
      <c r="AP184">
        <v>87.577484</v>
      </c>
      <c r="AQ184">
        <v>86.749886</v>
      </c>
      <c r="AR184">
        <v>85.932304</v>
      </c>
      <c r="AS184">
        <v>85.210014</v>
      </c>
      <c r="AT184">
        <v>84.483063</v>
      </c>
      <c r="AU184">
        <v>83.863205</v>
      </c>
      <c r="AV184">
        <v>83.234276</v>
      </c>
      <c r="AW184">
        <v>82.752136</v>
      </c>
      <c r="AX184">
        <v>82.318626</v>
      </c>
      <c r="AY184">
        <v>81.894402</v>
      </c>
      <c r="AZ184">
        <v>81.491417</v>
      </c>
      <c r="BA184">
        <v>81.241516</v>
      </c>
      <c r="BB184">
        <v>81.150002</v>
      </c>
      <c r="BC184">
        <v>81.662544</v>
      </c>
      <c r="BD184">
        <v>82.24588</v>
      </c>
      <c r="BE184">
        <v>82.953072</v>
      </c>
      <c r="BF184">
        <v>83.691299</v>
      </c>
      <c r="BG184">
        <v>84.329483</v>
      </c>
      <c r="BH184">
        <v>84.918358</v>
      </c>
      <c r="BI184">
        <v>85.644875</v>
      </c>
      <c r="BJ184">
        <v>86.253464</v>
      </c>
      <c r="BK184">
        <v>86.948578</v>
      </c>
      <c r="BL184">
        <v>87.81308</v>
      </c>
      <c r="BM184">
        <v>88.502945</v>
      </c>
      <c r="BN184">
        <v>89.273247</v>
      </c>
      <c r="BO184">
        <v>89.966621</v>
      </c>
      <c r="BP184">
        <v>90.791031</v>
      </c>
      <c r="BQ184">
        <v>91.613235</v>
      </c>
      <c r="BR184">
        <v>92.431725</v>
      </c>
      <c r="BS184">
        <v>93.063141</v>
      </c>
      <c r="BT184">
        <v>93.46582</v>
      </c>
      <c r="BU184">
        <v>93.955551</v>
      </c>
      <c r="BV184">
        <v>94.352859</v>
      </c>
      <c r="BW184">
        <v>94.722084</v>
      </c>
      <c r="BX184">
        <v>94.975868</v>
      </c>
      <c r="BY184">
        <v>95.146545</v>
      </c>
      <c r="BZ184">
        <v>95.196136</v>
      </c>
      <c r="CA184">
        <v>95.326935</v>
      </c>
      <c r="CB184">
        <v>95.455994</v>
      </c>
      <c r="CC184">
        <v>95.689796</v>
      </c>
      <c r="CD184">
        <v>95.980309</v>
      </c>
      <c r="CE184">
        <v>96.30127</v>
      </c>
      <c r="CF184">
        <v>96.690018</v>
      </c>
      <c r="CG184">
        <v>97.075668</v>
      </c>
      <c r="CH184">
        <v>97.550003</v>
      </c>
      <c r="CI184">
        <v>97.441696</v>
      </c>
      <c r="CJ184">
        <v>97.544853</v>
      </c>
      <c r="CK184">
        <v>97.639999</v>
      </c>
      <c r="CL184">
        <v>97.763329</v>
      </c>
      <c r="CM184">
        <v>97.711998</v>
      </c>
      <c r="CN184">
        <v>97.576668</v>
      </c>
      <c r="CO184">
        <v>97.739998</v>
      </c>
      <c r="CP184">
        <v>97.653336</v>
      </c>
      <c r="CQ184">
        <v>97.880005</v>
      </c>
    </row>
    <row r="185" spans="1:95">
      <c r="A185">
        <v>3680</v>
      </c>
      <c r="B185">
        <v>97.915001</v>
      </c>
      <c r="C185">
        <v>97.994781</v>
      </c>
      <c r="D185">
        <v>98.040688</v>
      </c>
      <c r="E185">
        <v>98.010002</v>
      </c>
      <c r="F185">
        <v>98.32</v>
      </c>
      <c r="G185">
        <v>97.856316</v>
      </c>
      <c r="H185">
        <v>97.695923</v>
      </c>
      <c r="I185">
        <v>97.577286</v>
      </c>
      <c r="J185">
        <v>97.565048</v>
      </c>
      <c r="K185">
        <v>97.648766</v>
      </c>
      <c r="L185">
        <v>97.684998</v>
      </c>
      <c r="M185">
        <v>97.655739</v>
      </c>
      <c r="N185">
        <v>97.653976</v>
      </c>
      <c r="O185">
        <v>97.68</v>
      </c>
      <c r="P185">
        <v>97.571877</v>
      </c>
      <c r="Q185">
        <v>97.68</v>
      </c>
      <c r="R185">
        <v>97.481697</v>
      </c>
      <c r="S185">
        <v>97.377876</v>
      </c>
      <c r="T185">
        <v>97.14537</v>
      </c>
      <c r="U185">
        <v>97.080917</v>
      </c>
      <c r="V185">
        <v>97.129829</v>
      </c>
      <c r="W185">
        <v>97.203476</v>
      </c>
      <c r="X185">
        <v>97.193794</v>
      </c>
      <c r="Y185">
        <v>97.030418</v>
      </c>
      <c r="Z185">
        <v>96.817635</v>
      </c>
      <c r="AA185">
        <v>96.607216</v>
      </c>
      <c r="AB185">
        <v>96.544998</v>
      </c>
      <c r="AC185">
        <v>96.595001</v>
      </c>
      <c r="AD185">
        <v>96.650002</v>
      </c>
      <c r="AE185">
        <v>95.794304</v>
      </c>
      <c r="AF185">
        <v>95.271378</v>
      </c>
      <c r="AG185">
        <v>95.080002</v>
      </c>
      <c r="AH185">
        <v>94.111427</v>
      </c>
      <c r="AI185">
        <v>93.233978</v>
      </c>
      <c r="AJ185">
        <v>92.059593</v>
      </c>
      <c r="AK185">
        <v>91.562447</v>
      </c>
      <c r="AL185">
        <v>90.609558</v>
      </c>
      <c r="AM185">
        <v>89.746254</v>
      </c>
      <c r="AN185">
        <v>88.861855</v>
      </c>
      <c r="AO185">
        <v>87.980568</v>
      </c>
      <c r="AP185">
        <v>87.11718</v>
      </c>
      <c r="AQ185">
        <v>86.340271</v>
      </c>
      <c r="AR185">
        <v>85.6343</v>
      </c>
      <c r="AS185">
        <v>84.882675</v>
      </c>
      <c r="AT185">
        <v>84.235764</v>
      </c>
      <c r="AU185">
        <v>83.571243</v>
      </c>
      <c r="AV185">
        <v>83.034386</v>
      </c>
      <c r="AW185">
        <v>82.516922</v>
      </c>
      <c r="AX185">
        <v>82.129997</v>
      </c>
      <c r="AY185">
        <v>81.719688</v>
      </c>
      <c r="AZ185">
        <v>81.199997</v>
      </c>
      <c r="BA185">
        <v>80.82</v>
      </c>
      <c r="BB185">
        <v>81.65213</v>
      </c>
      <c r="BC185">
        <v>82.002853</v>
      </c>
      <c r="BD185">
        <v>82.611572</v>
      </c>
      <c r="BE185">
        <v>83.274742</v>
      </c>
      <c r="BF185">
        <v>83.865417</v>
      </c>
      <c r="BG185">
        <v>84.396805</v>
      </c>
      <c r="BH185">
        <v>85.097313</v>
      </c>
      <c r="BI185">
        <v>85.703003</v>
      </c>
      <c r="BJ185">
        <v>86.359375</v>
      </c>
      <c r="BK185">
        <v>87.217072</v>
      </c>
      <c r="BL185">
        <v>87.977798</v>
      </c>
      <c r="BM185">
        <v>88.709038</v>
      </c>
      <c r="BN185">
        <v>89.242554</v>
      </c>
      <c r="BO185">
        <v>90.002998</v>
      </c>
      <c r="BP185">
        <v>90.954834</v>
      </c>
      <c r="BQ185">
        <v>91.953278</v>
      </c>
      <c r="BR185">
        <v>92.889999</v>
      </c>
      <c r="BS185">
        <v>93.21167</v>
      </c>
      <c r="BT185">
        <v>93.571594</v>
      </c>
      <c r="BU185">
        <v>94.046684</v>
      </c>
      <c r="BV185">
        <v>94.660004</v>
      </c>
      <c r="BW185">
        <v>94.737801</v>
      </c>
      <c r="BX185">
        <v>95.050003</v>
      </c>
      <c r="BY185">
        <v>95.109138</v>
      </c>
      <c r="BZ185">
        <v>95.25132</v>
      </c>
      <c r="CA185">
        <v>95.311806</v>
      </c>
      <c r="CB185">
        <v>95.521866</v>
      </c>
      <c r="CC185">
        <v>95.624405</v>
      </c>
      <c r="CD185">
        <v>95.868317</v>
      </c>
      <c r="CE185">
        <v>96.165703</v>
      </c>
      <c r="CF185">
        <v>96.433365</v>
      </c>
      <c r="CG185">
        <v>96.726524</v>
      </c>
      <c r="CH185">
        <v>97.031326</v>
      </c>
      <c r="CI185">
        <v>97.259094</v>
      </c>
      <c r="CJ185">
        <v>97.416077</v>
      </c>
      <c r="CK185">
        <v>97.690002</v>
      </c>
      <c r="CL185">
        <v>97.653336</v>
      </c>
      <c r="CM185">
        <v>97.636665</v>
      </c>
      <c r="CN185">
        <v>97.576668</v>
      </c>
      <c r="CO185">
        <v>97.596664</v>
      </c>
      <c r="CP185">
        <v>97.550003</v>
      </c>
      <c r="CQ185">
        <v>97.589996</v>
      </c>
    </row>
    <row r="186" spans="1:95">
      <c r="A186">
        <v>3700</v>
      </c>
      <c r="B186">
        <v>97.696663</v>
      </c>
      <c r="C186">
        <v>97.667068</v>
      </c>
      <c r="D186">
        <v>97.760002</v>
      </c>
      <c r="E186">
        <v>97.650002</v>
      </c>
      <c r="F186">
        <v>97.612984</v>
      </c>
      <c r="G186">
        <v>97.45797</v>
      </c>
      <c r="H186">
        <v>97.322083</v>
      </c>
      <c r="I186">
        <v>97.259689</v>
      </c>
      <c r="J186">
        <v>97.217468</v>
      </c>
      <c r="K186">
        <v>97.297836</v>
      </c>
      <c r="L186">
        <v>97.730003</v>
      </c>
      <c r="M186">
        <v>97.429359</v>
      </c>
      <c r="N186">
        <v>97.540001</v>
      </c>
      <c r="O186">
        <v>97.319923</v>
      </c>
      <c r="P186">
        <v>97.253799</v>
      </c>
      <c r="Q186">
        <v>97.330002</v>
      </c>
      <c r="R186">
        <v>97.094566</v>
      </c>
      <c r="S186">
        <v>96.995674</v>
      </c>
      <c r="T186">
        <v>96.747223</v>
      </c>
      <c r="U186">
        <v>96.761131</v>
      </c>
      <c r="V186">
        <v>96.706291</v>
      </c>
      <c r="W186">
        <v>96.747536</v>
      </c>
      <c r="X186">
        <v>96.723923</v>
      </c>
      <c r="Y186">
        <v>96.605614</v>
      </c>
      <c r="Z186">
        <v>96.336006</v>
      </c>
      <c r="AA186">
        <v>96.271637</v>
      </c>
      <c r="AB186">
        <v>96.370964</v>
      </c>
      <c r="AC186">
        <v>96.576668</v>
      </c>
      <c r="AD186">
        <v>96.400002</v>
      </c>
      <c r="AE186">
        <v>95.54409</v>
      </c>
      <c r="AF186">
        <v>94.731415</v>
      </c>
      <c r="AG186">
        <v>94.167755</v>
      </c>
      <c r="AH186">
        <v>93.660095</v>
      </c>
      <c r="AI186">
        <v>92.538292</v>
      </c>
      <c r="AJ186">
        <v>91.620163</v>
      </c>
      <c r="AK186">
        <v>91.042885</v>
      </c>
      <c r="AL186">
        <v>90.123795</v>
      </c>
      <c r="AM186">
        <v>89.233025</v>
      </c>
      <c r="AN186">
        <v>88.388245</v>
      </c>
      <c r="AO186">
        <v>87.572144</v>
      </c>
      <c r="AP186">
        <v>86.750153</v>
      </c>
      <c r="AQ186">
        <v>85.992882</v>
      </c>
      <c r="AR186">
        <v>85.308495</v>
      </c>
      <c r="AS186">
        <v>84.660789</v>
      </c>
      <c r="AT186">
        <v>83.946304</v>
      </c>
      <c r="AU186">
        <v>83.394516</v>
      </c>
      <c r="AV186">
        <v>82.801376</v>
      </c>
      <c r="AW186">
        <v>82.351364</v>
      </c>
      <c r="AX186">
        <v>81.947197</v>
      </c>
      <c r="AY186">
        <v>81.630005</v>
      </c>
      <c r="AZ186">
        <v>81.496712</v>
      </c>
      <c r="BA186">
        <v>81.594193</v>
      </c>
      <c r="BB186">
        <v>81.811501</v>
      </c>
      <c r="BC186">
        <v>82.258942</v>
      </c>
      <c r="BD186">
        <v>82.812042</v>
      </c>
      <c r="BE186">
        <v>83.374695</v>
      </c>
      <c r="BF186">
        <v>83.845993</v>
      </c>
      <c r="BG186">
        <v>84.475311</v>
      </c>
      <c r="BH186">
        <v>85.025078</v>
      </c>
      <c r="BI186">
        <v>85.6427</v>
      </c>
      <c r="BJ186">
        <v>86.47303</v>
      </c>
      <c r="BK186">
        <v>87.189682</v>
      </c>
      <c r="BL186">
        <v>87.896774</v>
      </c>
      <c r="BM186">
        <v>88.543037</v>
      </c>
      <c r="BN186">
        <v>89.246834</v>
      </c>
      <c r="BO186">
        <v>89.901505</v>
      </c>
      <c r="BP186">
        <v>90.898087</v>
      </c>
      <c r="BQ186">
        <v>92.410004</v>
      </c>
      <c r="BR186">
        <v>93.220001</v>
      </c>
      <c r="BS186">
        <v>92.959999</v>
      </c>
      <c r="BT186">
        <v>93.690002</v>
      </c>
      <c r="BU186">
        <v>93.900002</v>
      </c>
      <c r="BV186">
        <v>94.540001</v>
      </c>
      <c r="BW186">
        <v>94.602089</v>
      </c>
      <c r="BX186">
        <v>94.766983</v>
      </c>
      <c r="BY186">
        <v>94.945381</v>
      </c>
      <c r="BZ186">
        <v>95.162727</v>
      </c>
      <c r="CA186">
        <v>95.428047</v>
      </c>
      <c r="CB186">
        <v>95.504959</v>
      </c>
      <c r="CC186">
        <v>95.758301</v>
      </c>
      <c r="CD186">
        <v>95.846542</v>
      </c>
      <c r="CE186">
        <v>95.971016</v>
      </c>
      <c r="CF186">
        <v>96.398071</v>
      </c>
      <c r="CG186">
        <v>96.464699</v>
      </c>
      <c r="CH186">
        <v>96.754349</v>
      </c>
      <c r="CI186">
        <v>97.064255</v>
      </c>
      <c r="CJ186">
        <v>97.291267</v>
      </c>
      <c r="CK186">
        <v>97.445</v>
      </c>
      <c r="CL186">
        <v>97.43</v>
      </c>
      <c r="CM186">
        <v>97.263847</v>
      </c>
      <c r="CN186">
        <v>97.174721</v>
      </c>
      <c r="CO186">
        <v>97.118927</v>
      </c>
      <c r="CP186">
        <v>97.096672</v>
      </c>
      <c r="CQ186">
        <v>97.400002</v>
      </c>
    </row>
    <row r="187" spans="1:95">
      <c r="A187">
        <v>3720</v>
      </c>
      <c r="B187">
        <v>97.18058</v>
      </c>
      <c r="C187">
        <v>97.241592</v>
      </c>
      <c r="D187">
        <v>97.464996</v>
      </c>
      <c r="E187">
        <v>97.213112</v>
      </c>
      <c r="F187">
        <v>97.125893</v>
      </c>
      <c r="G187">
        <v>96.92897</v>
      </c>
      <c r="H187">
        <v>96.81044</v>
      </c>
      <c r="I187">
        <v>96.74498</v>
      </c>
      <c r="J187">
        <v>96.746338</v>
      </c>
      <c r="K187">
        <v>96.803291</v>
      </c>
      <c r="L187">
        <v>96.85984</v>
      </c>
      <c r="M187">
        <v>96.84874</v>
      </c>
      <c r="N187">
        <v>96.890419</v>
      </c>
      <c r="O187">
        <v>96.879936</v>
      </c>
      <c r="P187">
        <v>96.76992</v>
      </c>
      <c r="Q187">
        <v>96.722679</v>
      </c>
      <c r="R187">
        <v>96.59462</v>
      </c>
      <c r="S187">
        <v>96.540802</v>
      </c>
      <c r="T187">
        <v>96.346107</v>
      </c>
      <c r="U187">
        <v>96.298439</v>
      </c>
      <c r="V187">
        <v>96.255081</v>
      </c>
      <c r="W187">
        <v>96.258141</v>
      </c>
      <c r="X187">
        <v>96.192749</v>
      </c>
      <c r="Y187">
        <v>96.035271</v>
      </c>
      <c r="Z187">
        <v>96.123886</v>
      </c>
      <c r="AA187">
        <v>96.000992</v>
      </c>
      <c r="AB187">
        <v>95.999039</v>
      </c>
      <c r="AC187">
        <v>96.410004</v>
      </c>
      <c r="AD187">
        <v>95.959999</v>
      </c>
      <c r="AE187">
        <v>95.017052</v>
      </c>
      <c r="AF187">
        <v>93.970726</v>
      </c>
      <c r="AG187">
        <v>93.631874</v>
      </c>
      <c r="AH187">
        <v>92.900185</v>
      </c>
      <c r="AI187">
        <v>92.100548</v>
      </c>
      <c r="AJ187">
        <v>91.166359</v>
      </c>
      <c r="AK187">
        <v>90.628006</v>
      </c>
      <c r="AL187">
        <v>89.725616</v>
      </c>
      <c r="AM187">
        <v>88.827766</v>
      </c>
      <c r="AN187">
        <v>87.985016</v>
      </c>
      <c r="AO187">
        <v>87.185051</v>
      </c>
      <c r="AP187">
        <v>86.425522</v>
      </c>
      <c r="AQ187">
        <v>85.673393</v>
      </c>
      <c r="AR187">
        <v>84.987259</v>
      </c>
      <c r="AS187">
        <v>84.331123</v>
      </c>
      <c r="AT187">
        <v>83.745193</v>
      </c>
      <c r="AU187">
        <v>83.111206</v>
      </c>
      <c r="AV187">
        <v>82.622246</v>
      </c>
      <c r="AW187">
        <v>82.118248</v>
      </c>
      <c r="AX187">
        <v>81.75</v>
      </c>
      <c r="AY187">
        <v>81.485001</v>
      </c>
      <c r="AZ187">
        <v>81.097504</v>
      </c>
      <c r="BA187">
        <v>81.849998</v>
      </c>
      <c r="BB187">
        <v>81.836479</v>
      </c>
      <c r="BC187">
        <v>82.275383</v>
      </c>
      <c r="BD187">
        <v>82.860001</v>
      </c>
      <c r="BE187">
        <v>83.271675</v>
      </c>
      <c r="BF187">
        <v>83.856926</v>
      </c>
      <c r="BG187">
        <v>84.343895</v>
      </c>
      <c r="BH187">
        <v>84.909584</v>
      </c>
      <c r="BI187">
        <v>85.664215</v>
      </c>
      <c r="BJ187">
        <v>86.336525</v>
      </c>
      <c r="BK187">
        <v>87.029762</v>
      </c>
      <c r="BL187">
        <v>87.594322</v>
      </c>
      <c r="BM187">
        <v>88.28878</v>
      </c>
      <c r="BN187">
        <v>89.024139</v>
      </c>
      <c r="BO187">
        <v>89.824982</v>
      </c>
      <c r="BP187">
        <v>90.802795</v>
      </c>
      <c r="BQ187">
        <v>91.857063</v>
      </c>
      <c r="BR187">
        <v>92.82</v>
      </c>
      <c r="BS187">
        <v>92.639999</v>
      </c>
      <c r="BT187">
        <v>93.264999</v>
      </c>
      <c r="BU187">
        <v>93.733948</v>
      </c>
      <c r="BV187">
        <v>94.102188</v>
      </c>
      <c r="BW187">
        <v>94.2612</v>
      </c>
      <c r="BX187">
        <v>94.555244</v>
      </c>
      <c r="BY187">
        <v>94.724632</v>
      </c>
      <c r="BZ187">
        <v>95.080017</v>
      </c>
      <c r="CA187">
        <v>95.410141</v>
      </c>
      <c r="CB187">
        <v>95.723534</v>
      </c>
      <c r="CC187">
        <v>95.790779</v>
      </c>
      <c r="CD187">
        <v>95.89045</v>
      </c>
      <c r="CE187">
        <v>95.979622</v>
      </c>
      <c r="CF187">
        <v>96.114586</v>
      </c>
      <c r="CG187">
        <v>96.50901</v>
      </c>
      <c r="CH187">
        <v>96.713326</v>
      </c>
      <c r="CI187">
        <v>96.888588</v>
      </c>
      <c r="CJ187">
        <v>97.300003</v>
      </c>
      <c r="CK187">
        <v>97.330002</v>
      </c>
      <c r="CL187">
        <v>96.933441</v>
      </c>
      <c r="CM187">
        <v>96.831856</v>
      </c>
      <c r="CN187">
        <v>96.649307</v>
      </c>
      <c r="CO187">
        <v>96.559387</v>
      </c>
      <c r="CP187">
        <v>96.528976</v>
      </c>
      <c r="CQ187">
        <v>96.50032</v>
      </c>
    </row>
    <row r="188" spans="1:95">
      <c r="A188">
        <v>3740</v>
      </c>
      <c r="B188">
        <v>96.670288</v>
      </c>
      <c r="C188">
        <v>96.69606</v>
      </c>
      <c r="D188">
        <v>96.697357</v>
      </c>
      <c r="E188">
        <v>96.668053</v>
      </c>
      <c r="F188">
        <v>96.626869</v>
      </c>
      <c r="G188">
        <v>96.442207</v>
      </c>
      <c r="H188">
        <v>96.308586</v>
      </c>
      <c r="I188">
        <v>96.235413</v>
      </c>
      <c r="J188">
        <v>96.259048</v>
      </c>
      <c r="K188">
        <v>96.202393</v>
      </c>
      <c r="L188">
        <v>96.297638</v>
      </c>
      <c r="M188">
        <v>96.18914</v>
      </c>
      <c r="N188">
        <v>96.206802</v>
      </c>
      <c r="O188">
        <v>96.258125</v>
      </c>
      <c r="P188">
        <v>96.174004</v>
      </c>
      <c r="Q188">
        <v>96.143425</v>
      </c>
      <c r="R188">
        <v>96.039375</v>
      </c>
      <c r="S188">
        <v>96.03241</v>
      </c>
      <c r="T188">
        <v>95.822426</v>
      </c>
      <c r="U188">
        <v>95.778503</v>
      </c>
      <c r="V188">
        <v>95.721512</v>
      </c>
      <c r="W188">
        <v>95.679527</v>
      </c>
      <c r="X188">
        <v>95.507462</v>
      </c>
      <c r="Y188">
        <v>95.651421</v>
      </c>
      <c r="Z188">
        <v>95.715454</v>
      </c>
      <c r="AA188">
        <v>95.748726</v>
      </c>
      <c r="AB188">
        <v>95.633987</v>
      </c>
      <c r="AC188">
        <v>95.481972</v>
      </c>
      <c r="AD188">
        <v>95.111366</v>
      </c>
      <c r="AE188">
        <v>94.347443</v>
      </c>
      <c r="AF188">
        <v>93.572662</v>
      </c>
      <c r="AG188">
        <v>92.87664</v>
      </c>
      <c r="AH188">
        <v>92.351646</v>
      </c>
      <c r="AI188">
        <v>91.603279</v>
      </c>
      <c r="AJ188">
        <v>90.868118</v>
      </c>
      <c r="AK188">
        <v>90.239655</v>
      </c>
      <c r="AL188">
        <v>89.396622</v>
      </c>
      <c r="AM188">
        <v>88.529297</v>
      </c>
      <c r="AN188">
        <v>87.664551</v>
      </c>
      <c r="AO188">
        <v>86.87252</v>
      </c>
      <c r="AP188">
        <v>86.096024</v>
      </c>
      <c r="AQ188">
        <v>85.393806</v>
      </c>
      <c r="AR188">
        <v>84.68428</v>
      </c>
      <c r="AS188">
        <v>84.035149</v>
      </c>
      <c r="AT188">
        <v>83.439926</v>
      </c>
      <c r="AU188">
        <v>82.927704</v>
      </c>
      <c r="AV188">
        <v>82.357109</v>
      </c>
      <c r="AW188">
        <v>81.941856</v>
      </c>
      <c r="AX188">
        <v>81.496666</v>
      </c>
      <c r="AY188">
        <v>81.089996</v>
      </c>
      <c r="AZ188">
        <v>81.089996</v>
      </c>
      <c r="BA188">
        <v>80.815002</v>
      </c>
      <c r="BB188">
        <v>81.841812</v>
      </c>
      <c r="BC188">
        <v>82.254761</v>
      </c>
      <c r="BD188">
        <v>82.69812</v>
      </c>
      <c r="BE188">
        <v>83.215019</v>
      </c>
      <c r="BF188">
        <v>83.674652</v>
      </c>
      <c r="BG188">
        <v>84.206131</v>
      </c>
      <c r="BH188">
        <v>84.910484</v>
      </c>
      <c r="BI188">
        <v>85.530396</v>
      </c>
      <c r="BJ188">
        <v>86.155594</v>
      </c>
      <c r="BK188">
        <v>86.695282</v>
      </c>
      <c r="BL188">
        <v>87.352333</v>
      </c>
      <c r="BM188">
        <v>88.023346</v>
      </c>
      <c r="BN188">
        <v>88.816849</v>
      </c>
      <c r="BO188">
        <v>89.814003</v>
      </c>
      <c r="BP188">
        <v>90.701134</v>
      </c>
      <c r="BQ188">
        <v>91.55735</v>
      </c>
      <c r="BR188">
        <v>92.379997</v>
      </c>
      <c r="BS188">
        <v>92.692451</v>
      </c>
      <c r="BT188">
        <v>93.088654</v>
      </c>
      <c r="BU188">
        <v>93.769997</v>
      </c>
      <c r="BV188">
        <v>93.907799</v>
      </c>
      <c r="BW188">
        <v>94.06794</v>
      </c>
      <c r="BX188">
        <v>94.276093</v>
      </c>
      <c r="BY188">
        <v>94.627815</v>
      </c>
      <c r="BZ188">
        <v>94.978035</v>
      </c>
      <c r="CA188">
        <v>95.519997</v>
      </c>
      <c r="CB188">
        <v>95.839996</v>
      </c>
      <c r="CC188">
        <v>95.846771</v>
      </c>
      <c r="CD188">
        <v>95.848396</v>
      </c>
      <c r="CE188">
        <v>95.936668</v>
      </c>
      <c r="CF188">
        <v>96.093048</v>
      </c>
      <c r="CG188">
        <v>96.255943</v>
      </c>
      <c r="CH188">
        <v>97.029999</v>
      </c>
      <c r="CI188">
        <v>96.503746</v>
      </c>
      <c r="CJ188">
        <v>96.521622</v>
      </c>
      <c r="CK188">
        <v>96.503609</v>
      </c>
      <c r="CL188">
        <v>96.384163</v>
      </c>
      <c r="CM188">
        <v>96.210938</v>
      </c>
      <c r="CN188">
        <v>96.195457</v>
      </c>
      <c r="CO188">
        <v>96.071762</v>
      </c>
      <c r="CP188">
        <v>95.938835</v>
      </c>
      <c r="CQ188">
        <v>95.753891</v>
      </c>
    </row>
    <row r="189" spans="1:95">
      <c r="A189">
        <v>3760</v>
      </c>
      <c r="B189">
        <v>96.330635</v>
      </c>
      <c r="C189">
        <v>96.24826</v>
      </c>
      <c r="D189">
        <v>96.285149</v>
      </c>
      <c r="E189">
        <v>96.258179</v>
      </c>
      <c r="F189">
        <v>96.257973</v>
      </c>
      <c r="G189">
        <v>96.122253</v>
      </c>
      <c r="H189">
        <v>96.002472</v>
      </c>
      <c r="I189">
        <v>95.930489</v>
      </c>
      <c r="J189">
        <v>95.825935</v>
      </c>
      <c r="K189">
        <v>95.850174</v>
      </c>
      <c r="L189">
        <v>95.869659</v>
      </c>
      <c r="M189">
        <v>95.820587</v>
      </c>
      <c r="N189">
        <v>95.824593</v>
      </c>
      <c r="O189">
        <v>95.722183</v>
      </c>
      <c r="P189">
        <v>95.75425</v>
      </c>
      <c r="Q189">
        <v>95.784485</v>
      </c>
      <c r="R189">
        <v>95.732506</v>
      </c>
      <c r="S189">
        <v>95.713402</v>
      </c>
      <c r="T189">
        <v>95.516823</v>
      </c>
      <c r="U189">
        <v>95.498375</v>
      </c>
      <c r="V189">
        <v>95.409569</v>
      </c>
      <c r="W189">
        <v>95.298065</v>
      </c>
      <c r="X189">
        <v>95.446922</v>
      </c>
      <c r="Y189">
        <v>95.47979</v>
      </c>
      <c r="Z189">
        <v>95.625793</v>
      </c>
      <c r="AA189">
        <v>95.779999</v>
      </c>
      <c r="AB189">
        <v>95.570007</v>
      </c>
      <c r="AC189">
        <v>95.078773</v>
      </c>
      <c r="AD189">
        <v>94.496933</v>
      </c>
      <c r="AE189">
        <v>93.940567</v>
      </c>
      <c r="AF189">
        <v>93.016853</v>
      </c>
      <c r="AG189">
        <v>92.468567</v>
      </c>
      <c r="AH189">
        <v>91.832825</v>
      </c>
      <c r="AI189">
        <v>91.174774</v>
      </c>
      <c r="AJ189">
        <v>90.464561</v>
      </c>
      <c r="AK189">
        <v>89.983658</v>
      </c>
      <c r="AL189">
        <v>89.09227</v>
      </c>
      <c r="AM189">
        <v>88.276085</v>
      </c>
      <c r="AN189">
        <v>87.445518</v>
      </c>
      <c r="AO189">
        <v>86.593552</v>
      </c>
      <c r="AP189">
        <v>85.809731</v>
      </c>
      <c r="AQ189">
        <v>85.062973</v>
      </c>
      <c r="AR189">
        <v>84.418747</v>
      </c>
      <c r="AS189">
        <v>83.743141</v>
      </c>
      <c r="AT189">
        <v>83.13681</v>
      </c>
      <c r="AU189">
        <v>82.645729</v>
      </c>
      <c r="AV189">
        <v>82.200386</v>
      </c>
      <c r="AW189">
        <v>81.639999</v>
      </c>
      <c r="AX189">
        <v>81.57</v>
      </c>
      <c r="AY189">
        <v>81.365005</v>
      </c>
      <c r="AZ189">
        <v>81.066666</v>
      </c>
      <c r="BA189">
        <v>81.493332</v>
      </c>
      <c r="BB189">
        <v>81.783394</v>
      </c>
      <c r="BC189">
        <v>82.269997</v>
      </c>
      <c r="BD189">
        <v>82.456665</v>
      </c>
      <c r="BE189">
        <v>83.001846</v>
      </c>
      <c r="BF189">
        <v>83.513077</v>
      </c>
      <c r="BG189">
        <v>84.174057</v>
      </c>
      <c r="BH189">
        <v>84.776505</v>
      </c>
      <c r="BI189">
        <v>85.360397</v>
      </c>
      <c r="BJ189">
        <v>85.861931</v>
      </c>
      <c r="BK189">
        <v>86.462059</v>
      </c>
      <c r="BL189">
        <v>87.077721</v>
      </c>
      <c r="BM189">
        <v>87.862549</v>
      </c>
      <c r="BN189">
        <v>88.76506</v>
      </c>
      <c r="BO189">
        <v>89.641418</v>
      </c>
      <c r="BP189">
        <v>90.597725</v>
      </c>
      <c r="BQ189">
        <v>91.400002</v>
      </c>
      <c r="BR189">
        <v>91.925514</v>
      </c>
      <c r="BS189">
        <v>92.397797</v>
      </c>
      <c r="BT189">
        <v>92.93</v>
      </c>
      <c r="BU189">
        <v>93.322273</v>
      </c>
      <c r="BV189">
        <v>93.82</v>
      </c>
      <c r="BW189">
        <v>93.80957</v>
      </c>
      <c r="BX189">
        <v>94.04718</v>
      </c>
      <c r="BY189">
        <v>94.282028</v>
      </c>
      <c r="BZ189">
        <v>95.169998</v>
      </c>
      <c r="CA189">
        <v>95.197342</v>
      </c>
      <c r="CB189">
        <v>95.577499</v>
      </c>
      <c r="CC189">
        <v>95.639999</v>
      </c>
      <c r="CD189">
        <v>95.800003</v>
      </c>
      <c r="CE189">
        <v>95.862305</v>
      </c>
      <c r="CF189">
        <v>95.932281</v>
      </c>
      <c r="CG189">
        <v>95.934128</v>
      </c>
      <c r="CH189">
        <v>96.024727</v>
      </c>
      <c r="CI189">
        <v>95.941475</v>
      </c>
      <c r="CJ189">
        <v>95.830544</v>
      </c>
      <c r="CK189">
        <v>95.816132</v>
      </c>
      <c r="CL189">
        <v>95.731232</v>
      </c>
      <c r="CM189">
        <v>95.624504</v>
      </c>
      <c r="CN189">
        <v>95.531364</v>
      </c>
      <c r="CO189">
        <v>95.515251</v>
      </c>
      <c r="CP189">
        <v>95.229065</v>
      </c>
      <c r="CQ189">
        <v>94.980682</v>
      </c>
    </row>
    <row r="190" spans="1:95">
      <c r="A190">
        <v>3780</v>
      </c>
      <c r="B190">
        <v>95.852234</v>
      </c>
      <c r="C190">
        <v>95.819847</v>
      </c>
      <c r="D190">
        <v>95.834328</v>
      </c>
      <c r="E190">
        <v>95.825653</v>
      </c>
      <c r="F190">
        <v>95.792885</v>
      </c>
      <c r="G190">
        <v>95.667831</v>
      </c>
      <c r="H190">
        <v>95.583221</v>
      </c>
      <c r="I190">
        <v>95.437599</v>
      </c>
      <c r="J190">
        <v>95.375771</v>
      </c>
      <c r="K190">
        <v>95.286835</v>
      </c>
      <c r="L190">
        <v>95.350578</v>
      </c>
      <c r="M190">
        <v>95.323456</v>
      </c>
      <c r="N190">
        <v>95.282585</v>
      </c>
      <c r="O190">
        <v>95.243782</v>
      </c>
      <c r="P190">
        <v>95.152428</v>
      </c>
      <c r="Q190">
        <v>95.279877</v>
      </c>
      <c r="R190">
        <v>95.263206</v>
      </c>
      <c r="S190">
        <v>95.240784</v>
      </c>
      <c r="T190">
        <v>95.050392</v>
      </c>
      <c r="U190">
        <v>94.983932</v>
      </c>
      <c r="V190">
        <v>94.862671</v>
      </c>
      <c r="W190">
        <v>95.022209</v>
      </c>
      <c r="X190">
        <v>95.09333</v>
      </c>
      <c r="Y190">
        <v>95.21347</v>
      </c>
      <c r="Z190">
        <v>95.327278</v>
      </c>
      <c r="AA190">
        <v>95.589996</v>
      </c>
      <c r="AB190">
        <v>95.330002</v>
      </c>
      <c r="AC190">
        <v>94.66214</v>
      </c>
      <c r="AD190">
        <v>94.251961</v>
      </c>
      <c r="AE190">
        <v>93.509705</v>
      </c>
      <c r="AF190">
        <v>92.728134</v>
      </c>
      <c r="AG190">
        <v>92.181137</v>
      </c>
      <c r="AH190">
        <v>91.566772</v>
      </c>
      <c r="AI190">
        <v>90.755341</v>
      </c>
      <c r="AJ190">
        <v>90.099304</v>
      </c>
      <c r="AK190">
        <v>89.629143</v>
      </c>
      <c r="AL190">
        <v>88.921204</v>
      </c>
      <c r="AM190">
        <v>88.046356</v>
      </c>
      <c r="AN190">
        <v>87.245926</v>
      </c>
      <c r="AO190">
        <v>86.420006</v>
      </c>
      <c r="AP190">
        <v>85.536934</v>
      </c>
      <c r="AQ190">
        <v>84.788277</v>
      </c>
      <c r="AR190">
        <v>84.091713</v>
      </c>
      <c r="AS190">
        <v>83.475922</v>
      </c>
      <c r="AT190">
        <v>82.871155</v>
      </c>
      <c r="AU190">
        <v>82.382187</v>
      </c>
      <c r="AV190">
        <v>82.042374</v>
      </c>
      <c r="AW190">
        <v>81.752953</v>
      </c>
      <c r="AX190">
        <v>81.5774</v>
      </c>
      <c r="AY190">
        <v>81.494804</v>
      </c>
      <c r="AZ190">
        <v>81.709999</v>
      </c>
      <c r="BA190">
        <v>81.78936</v>
      </c>
      <c r="BB190">
        <v>81.993439</v>
      </c>
      <c r="BC190">
        <v>82.186684</v>
      </c>
      <c r="BD190">
        <v>82.468636</v>
      </c>
      <c r="BE190">
        <v>82.797203</v>
      </c>
      <c r="BF190">
        <v>83.455231</v>
      </c>
      <c r="BG190">
        <v>84.022057</v>
      </c>
      <c r="BH190">
        <v>84.579094</v>
      </c>
      <c r="BI190">
        <v>85.077614</v>
      </c>
      <c r="BJ190">
        <v>85.64608</v>
      </c>
      <c r="BK190">
        <v>86.232201</v>
      </c>
      <c r="BL190">
        <v>86.915421</v>
      </c>
      <c r="BM190">
        <v>87.772491</v>
      </c>
      <c r="BN190">
        <v>88.637856</v>
      </c>
      <c r="BO190">
        <v>89.470367</v>
      </c>
      <c r="BP190">
        <v>90.432579</v>
      </c>
      <c r="BQ190">
        <v>91.660004</v>
      </c>
      <c r="BR190">
        <v>91.410004</v>
      </c>
      <c r="BS190">
        <v>92.092461</v>
      </c>
      <c r="BT190">
        <v>92.864998</v>
      </c>
      <c r="BU190">
        <v>93.080002</v>
      </c>
      <c r="BV190">
        <v>93.309509</v>
      </c>
      <c r="BW190">
        <v>93.420212</v>
      </c>
      <c r="BX190">
        <v>93.643158</v>
      </c>
      <c r="BY190">
        <v>93.978989</v>
      </c>
      <c r="BZ190">
        <v>94.390198</v>
      </c>
      <c r="CA190">
        <v>94.721581</v>
      </c>
      <c r="CB190">
        <v>95.105431</v>
      </c>
      <c r="CC190">
        <v>95.468513</v>
      </c>
      <c r="CD190">
        <v>95.940002</v>
      </c>
      <c r="CE190">
        <v>96.239998</v>
      </c>
      <c r="CF190">
        <v>95.782555</v>
      </c>
      <c r="CG190">
        <v>95.522705</v>
      </c>
      <c r="CH190">
        <v>95.493103</v>
      </c>
      <c r="CI190">
        <v>95.271584</v>
      </c>
      <c r="CJ190">
        <v>95.239334</v>
      </c>
      <c r="CK190">
        <v>95.192451</v>
      </c>
      <c r="CL190">
        <v>95.143784</v>
      </c>
      <c r="CM190">
        <v>95.077148</v>
      </c>
      <c r="CN190">
        <v>94.953171</v>
      </c>
      <c r="CO190">
        <v>94.730255</v>
      </c>
      <c r="CP190">
        <v>94.558044</v>
      </c>
      <c r="CQ190">
        <v>94.307991</v>
      </c>
    </row>
    <row r="191" spans="1:95">
      <c r="A191">
        <v>3800</v>
      </c>
      <c r="B191">
        <v>95.365685</v>
      </c>
      <c r="C191">
        <v>95.368271</v>
      </c>
      <c r="D191">
        <v>95.400299</v>
      </c>
      <c r="E191">
        <v>95.335106</v>
      </c>
      <c r="F191">
        <v>95.282127</v>
      </c>
      <c r="G191">
        <v>95.128975</v>
      </c>
      <c r="H191">
        <v>94.990845</v>
      </c>
      <c r="I191">
        <v>94.920746</v>
      </c>
      <c r="J191">
        <v>94.796349</v>
      </c>
      <c r="K191">
        <v>94.739586</v>
      </c>
      <c r="L191">
        <v>94.726906</v>
      </c>
      <c r="M191">
        <v>94.693466</v>
      </c>
      <c r="N191">
        <v>94.720802</v>
      </c>
      <c r="O191">
        <v>94.68222</v>
      </c>
      <c r="P191">
        <v>94.66629</v>
      </c>
      <c r="Q191">
        <v>94.627586</v>
      </c>
      <c r="R191">
        <v>94.675819</v>
      </c>
      <c r="S191">
        <v>94.690422</v>
      </c>
      <c r="T191">
        <v>94.449516</v>
      </c>
      <c r="U191">
        <v>94.318382</v>
      </c>
      <c r="V191">
        <v>94.467476</v>
      </c>
      <c r="W191">
        <v>94.594604</v>
      </c>
      <c r="X191">
        <v>94.705261</v>
      </c>
      <c r="Y191">
        <v>94.819221</v>
      </c>
      <c r="Z191">
        <v>94.969337</v>
      </c>
      <c r="AA191">
        <v>95.028923</v>
      </c>
      <c r="AB191">
        <v>94.768631</v>
      </c>
      <c r="AC191">
        <v>94.415504</v>
      </c>
      <c r="AD191">
        <v>93.814285</v>
      </c>
      <c r="AE191">
        <v>93.283073</v>
      </c>
      <c r="AF191">
        <v>92.506699</v>
      </c>
      <c r="AG191">
        <v>91.93689</v>
      </c>
      <c r="AH191">
        <v>91.286911</v>
      </c>
      <c r="AI191">
        <v>90.459656</v>
      </c>
      <c r="AJ191">
        <v>89.63311</v>
      </c>
      <c r="AK191">
        <v>89.189445</v>
      </c>
      <c r="AL191">
        <v>88.509895</v>
      </c>
      <c r="AM191">
        <v>87.808624</v>
      </c>
      <c r="AN191">
        <v>86.922386</v>
      </c>
      <c r="AO191">
        <v>86.10907</v>
      </c>
      <c r="AP191">
        <v>85.26326</v>
      </c>
      <c r="AQ191">
        <v>84.373131</v>
      </c>
      <c r="AR191">
        <v>83.643486</v>
      </c>
      <c r="AS191">
        <v>82.966888</v>
      </c>
      <c r="AT191">
        <v>82.44886</v>
      </c>
      <c r="AU191">
        <v>82.066315</v>
      </c>
      <c r="AV191">
        <v>81.761749</v>
      </c>
      <c r="AW191">
        <v>81.571777</v>
      </c>
      <c r="AX191">
        <v>81.455299</v>
      </c>
      <c r="AY191">
        <v>81.502197</v>
      </c>
      <c r="AZ191">
        <v>81.635887</v>
      </c>
      <c r="BA191">
        <v>81.787735</v>
      </c>
      <c r="BB191">
        <v>81.950882</v>
      </c>
      <c r="BC191">
        <v>82.126137</v>
      </c>
      <c r="BD191">
        <v>81.839996</v>
      </c>
      <c r="BE191">
        <v>82.761841</v>
      </c>
      <c r="BF191">
        <v>83.256996</v>
      </c>
      <c r="BG191">
        <v>83.753258</v>
      </c>
      <c r="BH191">
        <v>84.250908</v>
      </c>
      <c r="BI191">
        <v>84.815781</v>
      </c>
      <c r="BJ191">
        <v>85.40258</v>
      </c>
      <c r="BK191">
        <v>86.050995</v>
      </c>
      <c r="BL191">
        <v>86.821098</v>
      </c>
      <c r="BM191">
        <v>87.582062</v>
      </c>
      <c r="BN191">
        <v>88.354889</v>
      </c>
      <c r="BO191">
        <v>89.238495</v>
      </c>
      <c r="BP191">
        <v>90.171623</v>
      </c>
      <c r="BQ191">
        <v>91.253334</v>
      </c>
      <c r="BR191">
        <v>91.494003</v>
      </c>
      <c r="BS191">
        <v>91.720001</v>
      </c>
      <c r="BT191">
        <v>92.30191</v>
      </c>
      <c r="BU191">
        <v>92.66333</v>
      </c>
      <c r="BV191">
        <v>92.962273</v>
      </c>
      <c r="BW191">
        <v>93.079613</v>
      </c>
      <c r="BX191">
        <v>93.345276</v>
      </c>
      <c r="BY191">
        <v>93.519989</v>
      </c>
      <c r="BZ191">
        <v>93.935249</v>
      </c>
      <c r="CA191">
        <v>94.22995</v>
      </c>
      <c r="CB191">
        <v>94.567558</v>
      </c>
      <c r="CC191">
        <v>95.400002</v>
      </c>
      <c r="CD191">
        <v>95.629997</v>
      </c>
      <c r="CE191">
        <v>95.779999</v>
      </c>
      <c r="CF191">
        <v>95.321747</v>
      </c>
      <c r="CG191">
        <v>95.030373</v>
      </c>
      <c r="CH191">
        <v>94.969887</v>
      </c>
      <c r="CI191">
        <v>94.793114</v>
      </c>
      <c r="CJ191">
        <v>94.738304</v>
      </c>
      <c r="CK191">
        <v>94.707329</v>
      </c>
      <c r="CL191">
        <v>94.641586</v>
      </c>
      <c r="CM191">
        <v>94.561142</v>
      </c>
      <c r="CN191">
        <v>94.378304</v>
      </c>
      <c r="CO191">
        <v>94.107704</v>
      </c>
      <c r="CP191">
        <v>93.8685</v>
      </c>
      <c r="CQ191">
        <v>93.846298</v>
      </c>
    </row>
    <row r="192" spans="1:95">
      <c r="A192">
        <v>3820</v>
      </c>
      <c r="B192">
        <v>95.042519</v>
      </c>
      <c r="C192">
        <v>95.116592</v>
      </c>
      <c r="D192">
        <v>95.078476</v>
      </c>
      <c r="E192">
        <v>94.924271</v>
      </c>
      <c r="F192">
        <v>94.812973</v>
      </c>
      <c r="G192">
        <v>94.624947</v>
      </c>
      <c r="H192">
        <v>94.517845</v>
      </c>
      <c r="I192">
        <v>94.42215</v>
      </c>
      <c r="J192">
        <v>94.385078</v>
      </c>
      <c r="K192">
        <v>94.312149</v>
      </c>
      <c r="L192">
        <v>94.277687</v>
      </c>
      <c r="M192">
        <v>94.216248</v>
      </c>
      <c r="N192">
        <v>94.281273</v>
      </c>
      <c r="O192">
        <v>94.336281</v>
      </c>
      <c r="P192">
        <v>94.30262</v>
      </c>
      <c r="Q192">
        <v>94.311546</v>
      </c>
      <c r="R192">
        <v>94.214851</v>
      </c>
      <c r="S192">
        <v>94.259109</v>
      </c>
      <c r="T192">
        <v>93.989594</v>
      </c>
      <c r="U192">
        <v>94.163246</v>
      </c>
      <c r="V192">
        <v>94.25666</v>
      </c>
      <c r="W192">
        <v>94.421982</v>
      </c>
      <c r="X192">
        <v>94.605171</v>
      </c>
      <c r="Y192">
        <v>94.714432</v>
      </c>
      <c r="Z192">
        <v>94.792099</v>
      </c>
      <c r="AA192">
        <v>94.940002</v>
      </c>
      <c r="AB192">
        <v>94.479446</v>
      </c>
      <c r="AC192">
        <v>93.987946</v>
      </c>
      <c r="AD192">
        <v>93.581635</v>
      </c>
      <c r="AE192">
        <v>93.027435</v>
      </c>
      <c r="AF192">
        <v>92.305489</v>
      </c>
      <c r="AG192">
        <v>91.629585</v>
      </c>
      <c r="AH192">
        <v>90.920578</v>
      </c>
      <c r="AI192">
        <v>90.07148</v>
      </c>
      <c r="AJ192">
        <v>89.218155</v>
      </c>
      <c r="AK192">
        <v>88.583801</v>
      </c>
      <c r="AL192">
        <v>87.920853</v>
      </c>
      <c r="AM192">
        <v>87.236443</v>
      </c>
      <c r="AN192">
        <v>86.523247</v>
      </c>
      <c r="AO192">
        <v>85.61898</v>
      </c>
      <c r="AP192">
        <v>84.789299</v>
      </c>
      <c r="AQ192">
        <v>83.932381</v>
      </c>
      <c r="AR192">
        <v>82.994804</v>
      </c>
      <c r="AS192">
        <v>82.248474</v>
      </c>
      <c r="AT192">
        <v>81.835373</v>
      </c>
      <c r="AU192">
        <v>81.735329</v>
      </c>
      <c r="AV192">
        <v>81.620003</v>
      </c>
      <c r="AW192">
        <v>80.985001</v>
      </c>
      <c r="AX192">
        <v>81.614998</v>
      </c>
      <c r="AY192">
        <v>81.260002</v>
      </c>
      <c r="AZ192">
        <v>81.691154</v>
      </c>
      <c r="BA192">
        <v>81.898659</v>
      </c>
      <c r="BB192">
        <v>82.127403</v>
      </c>
      <c r="BC192">
        <v>82.212708</v>
      </c>
      <c r="BD192">
        <v>82.387878</v>
      </c>
      <c r="BE192">
        <v>82.544434</v>
      </c>
      <c r="BF192">
        <v>82.920074</v>
      </c>
      <c r="BG192">
        <v>83.366486</v>
      </c>
      <c r="BH192">
        <v>83.980927</v>
      </c>
      <c r="BI192">
        <v>84.590233</v>
      </c>
      <c r="BJ192">
        <v>85.222336</v>
      </c>
      <c r="BK192">
        <v>85.975006</v>
      </c>
      <c r="BL192">
        <v>86.657005</v>
      </c>
      <c r="BM192">
        <v>87.362541</v>
      </c>
      <c r="BN192">
        <v>88.103912</v>
      </c>
      <c r="BO192">
        <v>88.910347</v>
      </c>
      <c r="BP192">
        <v>89.879173</v>
      </c>
      <c r="BQ192">
        <v>90.650002</v>
      </c>
      <c r="BR192">
        <v>91.040001</v>
      </c>
      <c r="BS192">
        <v>91.630241</v>
      </c>
      <c r="BT192">
        <v>92.020409</v>
      </c>
      <c r="BU192">
        <v>92.344193</v>
      </c>
      <c r="BV192">
        <v>92.56385</v>
      </c>
      <c r="BW192">
        <v>92.732269</v>
      </c>
      <c r="BX192">
        <v>92.945412</v>
      </c>
      <c r="BY192">
        <v>93.014313</v>
      </c>
      <c r="BZ192">
        <v>93.361061</v>
      </c>
      <c r="CA192">
        <v>93.635071</v>
      </c>
      <c r="CB192">
        <v>94.042549</v>
      </c>
      <c r="CC192">
        <v>94.408409</v>
      </c>
      <c r="CD192">
        <v>94.716835</v>
      </c>
      <c r="CE192">
        <v>94.813484</v>
      </c>
      <c r="CF192">
        <v>94.681305</v>
      </c>
      <c r="CG192">
        <v>94.482315</v>
      </c>
      <c r="CH192">
        <v>94.446342</v>
      </c>
      <c r="CI192">
        <v>94.361168</v>
      </c>
      <c r="CJ192">
        <v>94.330261</v>
      </c>
      <c r="CK192">
        <v>94.304214</v>
      </c>
      <c r="CL192">
        <v>94.21524</v>
      </c>
      <c r="CM192">
        <v>94.019798</v>
      </c>
      <c r="CN192">
        <v>93.79982</v>
      </c>
      <c r="CO192">
        <v>93.602768</v>
      </c>
      <c r="CP192">
        <v>93.443573</v>
      </c>
      <c r="CQ192">
        <v>93.311493</v>
      </c>
    </row>
    <row r="193" spans="1:95">
      <c r="A193">
        <v>3840</v>
      </c>
      <c r="B193">
        <v>94.709999</v>
      </c>
      <c r="C193">
        <v>94.985001</v>
      </c>
      <c r="D193">
        <v>94.472221</v>
      </c>
      <c r="E193">
        <v>94.275368</v>
      </c>
      <c r="F193">
        <v>94.134697</v>
      </c>
      <c r="G193">
        <v>93.970818</v>
      </c>
      <c r="H193">
        <v>93.865967</v>
      </c>
      <c r="I193">
        <v>93.817581</v>
      </c>
      <c r="J193">
        <v>93.792671</v>
      </c>
      <c r="K193">
        <v>93.765121</v>
      </c>
      <c r="L193">
        <v>93.744133</v>
      </c>
      <c r="M193">
        <v>93.703369</v>
      </c>
      <c r="N193">
        <v>93.727882</v>
      </c>
      <c r="O193">
        <v>93.803558</v>
      </c>
      <c r="P193">
        <v>93.841217</v>
      </c>
      <c r="Q193">
        <v>93.830124</v>
      </c>
      <c r="R193">
        <v>93.747971</v>
      </c>
      <c r="S193">
        <v>93.570526</v>
      </c>
      <c r="T193">
        <v>93.656387</v>
      </c>
      <c r="U193">
        <v>93.777245</v>
      </c>
      <c r="V193">
        <v>93.947975</v>
      </c>
      <c r="W193">
        <v>94.139664</v>
      </c>
      <c r="X193">
        <v>94.314857</v>
      </c>
      <c r="Y193">
        <v>94.50666</v>
      </c>
      <c r="Z193">
        <v>94.609886</v>
      </c>
      <c r="AA193">
        <v>94.470001</v>
      </c>
      <c r="AB193">
        <v>94.022606</v>
      </c>
      <c r="AC193">
        <v>93.849098</v>
      </c>
      <c r="AD193">
        <v>93.583878</v>
      </c>
      <c r="AE193">
        <v>93.025604</v>
      </c>
      <c r="AF193">
        <v>92.055092</v>
      </c>
      <c r="AG193">
        <v>91.388092</v>
      </c>
      <c r="AH193">
        <v>90.618256</v>
      </c>
      <c r="AI193">
        <v>89.728355</v>
      </c>
      <c r="AJ193">
        <v>88.869507</v>
      </c>
      <c r="AK193">
        <v>88.18364</v>
      </c>
      <c r="AL193">
        <v>87.33754</v>
      </c>
      <c r="AM193">
        <v>86.663109</v>
      </c>
      <c r="AN193">
        <v>85.977989</v>
      </c>
      <c r="AO193">
        <v>85.256126</v>
      </c>
      <c r="AP193">
        <v>84.293419</v>
      </c>
      <c r="AQ193">
        <v>83.438034</v>
      </c>
      <c r="AR193">
        <v>82.474434</v>
      </c>
      <c r="AS193">
        <v>81.230003</v>
      </c>
      <c r="AT193">
        <v>81.366669</v>
      </c>
      <c r="AU193">
        <v>81.589996</v>
      </c>
      <c r="AV193">
        <v>81.610001</v>
      </c>
      <c r="AW193">
        <v>81.318001</v>
      </c>
      <c r="AX193">
        <v>81.75</v>
      </c>
      <c r="AY193">
        <v>81.616051</v>
      </c>
      <c r="AZ193">
        <v>81.667114</v>
      </c>
      <c r="BA193">
        <v>81.823776</v>
      </c>
      <c r="BB193">
        <v>81.899147</v>
      </c>
      <c r="BC193">
        <v>82.224976</v>
      </c>
      <c r="BD193">
        <v>82.301483</v>
      </c>
      <c r="BE193">
        <v>82.190002</v>
      </c>
      <c r="BF193">
        <v>82.279999</v>
      </c>
      <c r="BG193">
        <v>83.188309</v>
      </c>
      <c r="BH193">
        <v>83.821938</v>
      </c>
      <c r="BI193">
        <v>84.452461</v>
      </c>
      <c r="BJ193">
        <v>85.184319</v>
      </c>
      <c r="BK193">
        <v>85.838898</v>
      </c>
      <c r="BL193">
        <v>86.495644</v>
      </c>
      <c r="BM193">
        <v>87.172119</v>
      </c>
      <c r="BN193">
        <v>87.894257</v>
      </c>
      <c r="BO193">
        <v>88.648949</v>
      </c>
      <c r="BP193">
        <v>89.509583</v>
      </c>
      <c r="BQ193">
        <v>90.970001</v>
      </c>
      <c r="BR193">
        <v>91.285004</v>
      </c>
      <c r="BS193">
        <v>91.739998</v>
      </c>
      <c r="BT193">
        <v>92.139999</v>
      </c>
      <c r="BU193">
        <v>92.260002</v>
      </c>
      <c r="BV193">
        <v>92.439011</v>
      </c>
      <c r="BW193">
        <v>92.5159</v>
      </c>
      <c r="BX193">
        <v>92.741585</v>
      </c>
      <c r="BY193">
        <v>92.869759</v>
      </c>
      <c r="BZ193">
        <v>93.059166</v>
      </c>
      <c r="CA193">
        <v>93.392883</v>
      </c>
      <c r="CB193">
        <v>93.654556</v>
      </c>
      <c r="CC193">
        <v>93.953712</v>
      </c>
      <c r="CD193">
        <v>94.070808</v>
      </c>
      <c r="CE193">
        <v>94.20826</v>
      </c>
      <c r="CF193">
        <v>94.110222</v>
      </c>
      <c r="CG193">
        <v>94.021042</v>
      </c>
      <c r="CH193">
        <v>94.027008</v>
      </c>
      <c r="CI193">
        <v>93.947906</v>
      </c>
      <c r="CJ193">
        <v>93.990639</v>
      </c>
      <c r="CK193">
        <v>93.945305</v>
      </c>
      <c r="CL193">
        <v>93.788605</v>
      </c>
      <c r="CM193">
        <v>93.538483</v>
      </c>
      <c r="CN193">
        <v>93.30619</v>
      </c>
      <c r="CO193">
        <v>93.201874</v>
      </c>
      <c r="CP193">
        <v>93.082329</v>
      </c>
      <c r="CQ193">
        <v>92.976578</v>
      </c>
    </row>
    <row r="194" spans="1:95">
      <c r="A194">
        <v>3860</v>
      </c>
      <c r="B194">
        <v>93.627914</v>
      </c>
      <c r="C194">
        <v>93.699982</v>
      </c>
      <c r="D194">
        <v>93.596771</v>
      </c>
      <c r="E194">
        <v>93.416817</v>
      </c>
      <c r="F194">
        <v>93.352783</v>
      </c>
      <c r="G194">
        <v>93.215324</v>
      </c>
      <c r="H194">
        <v>93.160347</v>
      </c>
      <c r="I194">
        <v>93.150909</v>
      </c>
      <c r="J194">
        <v>93.135353</v>
      </c>
      <c r="K194">
        <v>93.149002</v>
      </c>
      <c r="L194">
        <v>93.205254</v>
      </c>
      <c r="M194">
        <v>93.184608</v>
      </c>
      <c r="N194">
        <v>93.201332</v>
      </c>
      <c r="O194">
        <v>93.199059</v>
      </c>
      <c r="P194">
        <v>93.271828</v>
      </c>
      <c r="Q194">
        <v>93.303932</v>
      </c>
      <c r="R194">
        <v>93.139229</v>
      </c>
      <c r="S194">
        <v>93.292931</v>
      </c>
      <c r="T194">
        <v>93.16317</v>
      </c>
      <c r="U194">
        <v>93.416557</v>
      </c>
      <c r="V194">
        <v>93.621284</v>
      </c>
      <c r="W194">
        <v>93.8638</v>
      </c>
      <c r="X194">
        <v>94.070885</v>
      </c>
      <c r="Y194">
        <v>94.295219</v>
      </c>
      <c r="Z194">
        <v>94.699997</v>
      </c>
      <c r="AA194">
        <v>94.260002</v>
      </c>
      <c r="AB194">
        <v>93.967331</v>
      </c>
      <c r="AC194">
        <v>93.69442</v>
      </c>
      <c r="AD194">
        <v>94.120003</v>
      </c>
      <c r="AE194">
        <v>92.829201</v>
      </c>
      <c r="AF194">
        <v>91.865532</v>
      </c>
      <c r="AG194">
        <v>91.121147</v>
      </c>
      <c r="AH194">
        <v>90.422371</v>
      </c>
      <c r="AI194">
        <v>89.500343</v>
      </c>
      <c r="AJ194">
        <v>88.600273</v>
      </c>
      <c r="AK194">
        <v>87.915672</v>
      </c>
      <c r="AL194">
        <v>87.038261</v>
      </c>
      <c r="AM194">
        <v>86.207573</v>
      </c>
      <c r="AN194">
        <v>85.557579</v>
      </c>
      <c r="AO194">
        <v>84.8787</v>
      </c>
      <c r="AP194">
        <v>84.146278</v>
      </c>
      <c r="AQ194">
        <v>83.103218</v>
      </c>
      <c r="AR194">
        <v>82.122482</v>
      </c>
      <c r="AS194">
        <v>81.300003</v>
      </c>
      <c r="AT194">
        <v>81.077499</v>
      </c>
      <c r="AU194">
        <v>81.379997</v>
      </c>
      <c r="AV194">
        <v>81.004997</v>
      </c>
      <c r="AW194">
        <v>81.312004</v>
      </c>
      <c r="AX194">
        <v>81.606697</v>
      </c>
      <c r="AY194">
        <v>81.712631</v>
      </c>
      <c r="AZ194">
        <v>81.831848</v>
      </c>
      <c r="BA194">
        <v>81.795296</v>
      </c>
      <c r="BB194">
        <v>81.949348</v>
      </c>
      <c r="BC194">
        <v>82.129074</v>
      </c>
      <c r="BD194">
        <v>82.165558</v>
      </c>
      <c r="BE194">
        <v>82.360802</v>
      </c>
      <c r="BF194">
        <v>82.67186</v>
      </c>
      <c r="BG194">
        <v>83.13002</v>
      </c>
      <c r="BH194">
        <v>83.726822</v>
      </c>
      <c r="BI194">
        <v>84.395027</v>
      </c>
      <c r="BJ194">
        <v>85.002747</v>
      </c>
      <c r="BK194">
        <v>85.62767</v>
      </c>
      <c r="BL194">
        <v>86.226669</v>
      </c>
      <c r="BM194">
        <v>86.888695</v>
      </c>
      <c r="BN194">
        <v>87.535698</v>
      </c>
      <c r="BO194">
        <v>88.203484</v>
      </c>
      <c r="BP194">
        <v>89.067642</v>
      </c>
      <c r="BQ194">
        <v>89.988899</v>
      </c>
      <c r="BR194">
        <v>90.830002</v>
      </c>
      <c r="BS194">
        <v>91.199394</v>
      </c>
      <c r="BT194">
        <v>91.587715</v>
      </c>
      <c r="BU194">
        <v>92.139999</v>
      </c>
      <c r="BV194">
        <v>92.087929</v>
      </c>
      <c r="BW194">
        <v>92.310555</v>
      </c>
      <c r="BX194">
        <v>92.597343</v>
      </c>
      <c r="BY194">
        <v>92.635811</v>
      </c>
      <c r="BZ194">
        <v>92.94091</v>
      </c>
      <c r="CA194">
        <v>93.074356</v>
      </c>
      <c r="CB194">
        <v>93.318245</v>
      </c>
      <c r="CC194">
        <v>93.50499</v>
      </c>
      <c r="CD194">
        <v>93.680672</v>
      </c>
      <c r="CE194">
        <v>93.728569</v>
      </c>
      <c r="CF194">
        <v>93.673668</v>
      </c>
      <c r="CG194">
        <v>93.611015</v>
      </c>
      <c r="CH194">
        <v>93.643646</v>
      </c>
      <c r="CI194">
        <v>93.593765</v>
      </c>
      <c r="CJ194">
        <v>93.572746</v>
      </c>
      <c r="CK194">
        <v>93.521263</v>
      </c>
      <c r="CL194">
        <v>93.304489</v>
      </c>
      <c r="CM194">
        <v>93.083191</v>
      </c>
      <c r="CN194">
        <v>92.918015</v>
      </c>
      <c r="CO194">
        <v>92.738739</v>
      </c>
      <c r="CP194">
        <v>92.665924</v>
      </c>
      <c r="CQ194">
        <v>92.603928</v>
      </c>
    </row>
    <row r="195" spans="1:95">
      <c r="A195">
        <v>3880</v>
      </c>
      <c r="B195">
        <v>92.468437</v>
      </c>
      <c r="C195">
        <v>92.618805</v>
      </c>
      <c r="D195">
        <v>92.534508</v>
      </c>
      <c r="E195">
        <v>92.507683</v>
      </c>
      <c r="F195">
        <v>92.478668</v>
      </c>
      <c r="G195">
        <v>92.428436</v>
      </c>
      <c r="H195">
        <v>92.425987</v>
      </c>
      <c r="I195">
        <v>92.417191</v>
      </c>
      <c r="J195">
        <v>92.45739</v>
      </c>
      <c r="K195">
        <v>92.503197</v>
      </c>
      <c r="L195">
        <v>92.593269</v>
      </c>
      <c r="M195">
        <v>92.632347</v>
      </c>
      <c r="N195">
        <v>92.634125</v>
      </c>
      <c r="O195">
        <v>92.625786</v>
      </c>
      <c r="P195">
        <v>92.561188</v>
      </c>
      <c r="Q195">
        <v>92.580444</v>
      </c>
      <c r="R195">
        <v>92.780777</v>
      </c>
      <c r="S195">
        <v>92.841553</v>
      </c>
      <c r="T195">
        <v>92.828545</v>
      </c>
      <c r="U195">
        <v>92.94722</v>
      </c>
      <c r="V195">
        <v>93.245018</v>
      </c>
      <c r="W195">
        <v>93.492622</v>
      </c>
      <c r="X195">
        <v>93.774605</v>
      </c>
      <c r="Y195">
        <v>94.043991</v>
      </c>
      <c r="Z195">
        <v>94.125</v>
      </c>
      <c r="AA195">
        <v>93.96447</v>
      </c>
      <c r="AB195">
        <v>93.635406</v>
      </c>
      <c r="AC195">
        <v>93.429474</v>
      </c>
      <c r="AD195">
        <v>92.847549</v>
      </c>
      <c r="AE195">
        <v>92.278908</v>
      </c>
      <c r="AF195">
        <v>91.605988</v>
      </c>
      <c r="AG195">
        <v>90.93454</v>
      </c>
      <c r="AH195">
        <v>90.113159</v>
      </c>
      <c r="AI195">
        <v>89.269958</v>
      </c>
      <c r="AJ195">
        <v>88.353226</v>
      </c>
      <c r="AK195">
        <v>87.617867</v>
      </c>
      <c r="AL195">
        <v>86.782501</v>
      </c>
      <c r="AM195">
        <v>85.923363</v>
      </c>
      <c r="AN195">
        <v>85.103386</v>
      </c>
      <c r="AO195">
        <v>84.465935</v>
      </c>
      <c r="AP195">
        <v>83.736511</v>
      </c>
      <c r="AQ195">
        <v>82.854095</v>
      </c>
      <c r="AR195">
        <v>81.57</v>
      </c>
      <c r="AS195">
        <v>81.410004</v>
      </c>
      <c r="AT195">
        <v>80.846664</v>
      </c>
      <c r="AU195">
        <v>80.805717</v>
      </c>
      <c r="AV195">
        <v>81.068748</v>
      </c>
      <c r="AW195">
        <v>81.540001</v>
      </c>
      <c r="AX195">
        <v>81.544464</v>
      </c>
      <c r="AY195">
        <v>81.611557</v>
      </c>
      <c r="AZ195">
        <v>81.636795</v>
      </c>
      <c r="BA195">
        <v>81.699883</v>
      </c>
      <c r="BB195">
        <v>81.612144</v>
      </c>
      <c r="BC195">
        <v>81.559998</v>
      </c>
      <c r="BD195">
        <v>81.911339</v>
      </c>
      <c r="BE195">
        <v>82.34742</v>
      </c>
      <c r="BF195">
        <v>82.670685</v>
      </c>
      <c r="BG195">
        <v>83.124275</v>
      </c>
      <c r="BH195">
        <v>83.690971</v>
      </c>
      <c r="BI195">
        <v>84.241531</v>
      </c>
      <c r="BJ195">
        <v>84.799515</v>
      </c>
      <c r="BK195">
        <v>85.357132</v>
      </c>
      <c r="BL195">
        <v>85.958366</v>
      </c>
      <c r="BM195">
        <v>86.552689</v>
      </c>
      <c r="BN195">
        <v>87.168617</v>
      </c>
      <c r="BO195">
        <v>87.852547</v>
      </c>
      <c r="BP195">
        <v>88.502571</v>
      </c>
      <c r="BQ195">
        <v>89.391296</v>
      </c>
      <c r="BR195">
        <v>90.106926</v>
      </c>
      <c r="BS195">
        <v>90.717438</v>
      </c>
      <c r="BT195">
        <v>91.040001</v>
      </c>
      <c r="BU195">
        <v>91.395004</v>
      </c>
      <c r="BV195">
        <v>91.389999</v>
      </c>
      <c r="BW195">
        <v>92.660004</v>
      </c>
      <c r="BX195">
        <v>92.367096</v>
      </c>
      <c r="BY195">
        <v>92.540749</v>
      </c>
      <c r="BZ195">
        <v>92.767876</v>
      </c>
      <c r="CA195">
        <v>92.972359</v>
      </c>
      <c r="CB195">
        <v>93.019066</v>
      </c>
      <c r="CC195">
        <v>93.215858</v>
      </c>
      <c r="CD195">
        <v>93.341866</v>
      </c>
      <c r="CE195">
        <v>93.465439</v>
      </c>
      <c r="CF195">
        <v>93.405464</v>
      </c>
      <c r="CG195">
        <v>93.374924</v>
      </c>
      <c r="CH195">
        <v>93.415977</v>
      </c>
      <c r="CI195">
        <v>93.363174</v>
      </c>
      <c r="CJ195">
        <v>93.285698</v>
      </c>
      <c r="CK195">
        <v>93.117172</v>
      </c>
      <c r="CL195">
        <v>92.984283</v>
      </c>
      <c r="CM195">
        <v>92.825867</v>
      </c>
      <c r="CN195">
        <v>92.639702</v>
      </c>
      <c r="CO195">
        <v>92.484261</v>
      </c>
      <c r="CP195">
        <v>92.318314</v>
      </c>
      <c r="CQ195">
        <v>92.281784</v>
      </c>
    </row>
    <row r="196" spans="1:95">
      <c r="A196">
        <v>3900</v>
      </c>
      <c r="B196">
        <v>91.4729</v>
      </c>
      <c r="C196">
        <v>91.561867</v>
      </c>
      <c r="D196">
        <v>91.570847</v>
      </c>
      <c r="E196">
        <v>91.585815</v>
      </c>
      <c r="F196">
        <v>91.664253</v>
      </c>
      <c r="G196">
        <v>91.65451</v>
      </c>
      <c r="H196">
        <v>91.676422</v>
      </c>
      <c r="I196">
        <v>91.721504</v>
      </c>
      <c r="J196">
        <v>91.768417</v>
      </c>
      <c r="K196">
        <v>91.857468</v>
      </c>
      <c r="L196">
        <v>91.954163</v>
      </c>
      <c r="M196">
        <v>92.00061</v>
      </c>
      <c r="N196">
        <v>92.067841</v>
      </c>
      <c r="O196">
        <v>92.005783</v>
      </c>
      <c r="P196">
        <v>91.872513</v>
      </c>
      <c r="Q196">
        <v>92.028946</v>
      </c>
      <c r="R196">
        <v>92.246941</v>
      </c>
      <c r="S196">
        <v>92.475212</v>
      </c>
      <c r="T196">
        <v>92.470833</v>
      </c>
      <c r="U196">
        <v>92.687408</v>
      </c>
      <c r="V196">
        <v>92.855904</v>
      </c>
      <c r="W196">
        <v>93.217896</v>
      </c>
      <c r="X196">
        <v>93.51207</v>
      </c>
      <c r="Y196">
        <v>93.870003</v>
      </c>
      <c r="Z196">
        <v>93.964996</v>
      </c>
      <c r="AA196">
        <v>94.07</v>
      </c>
      <c r="AB196">
        <v>93.959999</v>
      </c>
      <c r="AC196">
        <v>92.763</v>
      </c>
      <c r="AD196">
        <v>92.337593</v>
      </c>
      <c r="AE196">
        <v>91.815002</v>
      </c>
      <c r="AF196">
        <v>91.489998</v>
      </c>
      <c r="AG196">
        <v>90.6306</v>
      </c>
      <c r="AH196">
        <v>89.839371</v>
      </c>
      <c r="AI196">
        <v>88.924561</v>
      </c>
      <c r="AJ196">
        <v>88.123032</v>
      </c>
      <c r="AK196">
        <v>87.394005</v>
      </c>
      <c r="AL196">
        <v>86.524078</v>
      </c>
      <c r="AM196">
        <v>85.714287</v>
      </c>
      <c r="AN196">
        <v>84.869858</v>
      </c>
      <c r="AO196">
        <v>84.038536</v>
      </c>
      <c r="AP196">
        <v>83.336113</v>
      </c>
      <c r="AQ196">
        <v>82.631325</v>
      </c>
      <c r="AR196">
        <v>81.986359</v>
      </c>
      <c r="AS196">
        <v>81.473999</v>
      </c>
      <c r="AT196">
        <v>81.199997</v>
      </c>
      <c r="AU196">
        <v>80.984001</v>
      </c>
      <c r="AV196">
        <v>80.93</v>
      </c>
      <c r="AW196">
        <v>81.301949</v>
      </c>
      <c r="AX196">
        <v>81.620003</v>
      </c>
      <c r="AY196">
        <v>81.585495</v>
      </c>
      <c r="AZ196">
        <v>81.684616</v>
      </c>
      <c r="BA196">
        <v>81.544998</v>
      </c>
      <c r="BB196">
        <v>81.283333</v>
      </c>
      <c r="BC196">
        <v>81.173332</v>
      </c>
      <c r="BD196">
        <v>81.773415</v>
      </c>
      <c r="BE196">
        <v>82.241623</v>
      </c>
      <c r="BF196">
        <v>82.571266</v>
      </c>
      <c r="BG196">
        <v>83.056381</v>
      </c>
      <c r="BH196">
        <v>83.537132</v>
      </c>
      <c r="BI196">
        <v>84.040077</v>
      </c>
      <c r="BJ196">
        <v>84.554901</v>
      </c>
      <c r="BK196">
        <v>85.10804</v>
      </c>
      <c r="BL196">
        <v>85.648193</v>
      </c>
      <c r="BM196">
        <v>86.247498</v>
      </c>
      <c r="BN196">
        <v>86.877632</v>
      </c>
      <c r="BO196">
        <v>87.481445</v>
      </c>
      <c r="BP196">
        <v>88.142189</v>
      </c>
      <c r="BQ196">
        <v>88.88475</v>
      </c>
      <c r="BR196">
        <v>89.604996</v>
      </c>
      <c r="BS196">
        <v>90.470001</v>
      </c>
      <c r="BT196">
        <v>90.979996</v>
      </c>
      <c r="BU196">
        <v>90.938004</v>
      </c>
      <c r="BV196">
        <v>91.362503</v>
      </c>
      <c r="BW196">
        <v>91.476669</v>
      </c>
      <c r="BX196">
        <v>92.131729</v>
      </c>
      <c r="BY196">
        <v>92.506668</v>
      </c>
      <c r="BZ196">
        <v>92.629272</v>
      </c>
      <c r="CA196">
        <v>92.776848</v>
      </c>
      <c r="CB196">
        <v>92.928993</v>
      </c>
      <c r="CC196">
        <v>92.904442</v>
      </c>
      <c r="CD196">
        <v>93.053085</v>
      </c>
      <c r="CE196">
        <v>93.192764</v>
      </c>
      <c r="CF196">
        <v>93.268356</v>
      </c>
      <c r="CG196">
        <v>93.242241</v>
      </c>
      <c r="CH196">
        <v>93.274292</v>
      </c>
      <c r="CI196">
        <v>93.186684</v>
      </c>
      <c r="CJ196">
        <v>93.048027</v>
      </c>
      <c r="CK196">
        <v>92.890533</v>
      </c>
      <c r="CL196">
        <v>92.744492</v>
      </c>
      <c r="CM196">
        <v>92.61631</v>
      </c>
      <c r="CN196">
        <v>92.448555</v>
      </c>
      <c r="CO196">
        <v>92.272049</v>
      </c>
      <c r="CP196">
        <v>92.11705</v>
      </c>
      <c r="CQ196">
        <v>91.98275</v>
      </c>
    </row>
    <row r="197" spans="1:95">
      <c r="A197">
        <v>3920</v>
      </c>
      <c r="B197">
        <v>90.443306</v>
      </c>
      <c r="C197">
        <v>90.608727</v>
      </c>
      <c r="D197">
        <v>90.634941</v>
      </c>
      <c r="E197">
        <v>90.755424</v>
      </c>
      <c r="F197">
        <v>90.903412</v>
      </c>
      <c r="G197">
        <v>90.919495</v>
      </c>
      <c r="H197">
        <v>90.956078</v>
      </c>
      <c r="I197">
        <v>91.01458</v>
      </c>
      <c r="J197">
        <v>91.095276</v>
      </c>
      <c r="K197">
        <v>91.15905</v>
      </c>
      <c r="L197">
        <v>91.268257</v>
      </c>
      <c r="M197">
        <v>91.330284</v>
      </c>
      <c r="N197">
        <v>91.364189</v>
      </c>
      <c r="O197">
        <v>91.316124</v>
      </c>
      <c r="P197">
        <v>91.430145</v>
      </c>
      <c r="Q197">
        <v>91.515297</v>
      </c>
      <c r="R197">
        <v>91.616623</v>
      </c>
      <c r="S197">
        <v>91.992508</v>
      </c>
      <c r="T197">
        <v>92.167839</v>
      </c>
      <c r="U197">
        <v>92.416023</v>
      </c>
      <c r="V197">
        <v>92.697205</v>
      </c>
      <c r="W197">
        <v>92.864006</v>
      </c>
      <c r="X197">
        <v>93.142052</v>
      </c>
      <c r="Y197">
        <v>93.350639</v>
      </c>
      <c r="Z197">
        <v>93.629997</v>
      </c>
      <c r="AA197">
        <v>93.15937</v>
      </c>
      <c r="AB197">
        <v>92.683014</v>
      </c>
      <c r="AC197">
        <v>92.065338</v>
      </c>
      <c r="AD197">
        <v>91.657646</v>
      </c>
      <c r="AE197">
        <v>91.22467</v>
      </c>
      <c r="AF197">
        <v>90.661957</v>
      </c>
      <c r="AG197">
        <v>90.048691</v>
      </c>
      <c r="AH197">
        <v>89.396385</v>
      </c>
      <c r="AI197">
        <v>88.561371</v>
      </c>
      <c r="AJ197">
        <v>87.707458</v>
      </c>
      <c r="AK197">
        <v>87.109436</v>
      </c>
      <c r="AL197">
        <v>86.238182</v>
      </c>
      <c r="AM197">
        <v>85.367279</v>
      </c>
      <c r="AN197">
        <v>84.537842</v>
      </c>
      <c r="AO197">
        <v>83.59272</v>
      </c>
      <c r="AP197">
        <v>82.77179</v>
      </c>
      <c r="AQ197">
        <v>82.282654</v>
      </c>
      <c r="AR197">
        <v>81.772102</v>
      </c>
      <c r="AS197">
        <v>81.480209</v>
      </c>
      <c r="AT197">
        <v>81.227554</v>
      </c>
      <c r="AU197">
        <v>80.830002</v>
      </c>
      <c r="AV197">
        <v>81.235001</v>
      </c>
      <c r="AW197">
        <v>81.25</v>
      </c>
      <c r="AX197">
        <v>81.459625</v>
      </c>
      <c r="AY197">
        <v>81.660744</v>
      </c>
      <c r="AZ197">
        <v>81.690002</v>
      </c>
      <c r="BA197">
        <v>81.488159</v>
      </c>
      <c r="BB197">
        <v>81.27977</v>
      </c>
      <c r="BC197">
        <v>80.949997</v>
      </c>
      <c r="BD197">
        <v>82.006668</v>
      </c>
      <c r="BE197">
        <v>82.007072</v>
      </c>
      <c r="BF197">
        <v>82.401794</v>
      </c>
      <c r="BG197">
        <v>82.852882</v>
      </c>
      <c r="BH197">
        <v>83.306831</v>
      </c>
      <c r="BI197">
        <v>83.743744</v>
      </c>
      <c r="BJ197">
        <v>84.249481</v>
      </c>
      <c r="BK197">
        <v>84.77285</v>
      </c>
      <c r="BL197">
        <v>85.304169</v>
      </c>
      <c r="BM197">
        <v>85.899948</v>
      </c>
      <c r="BN197">
        <v>86.512833</v>
      </c>
      <c r="BO197">
        <v>87.129349</v>
      </c>
      <c r="BP197">
        <v>87.732849</v>
      </c>
      <c r="BQ197">
        <v>88.418938</v>
      </c>
      <c r="BR197">
        <v>89.044624</v>
      </c>
      <c r="BS197">
        <v>89.389999</v>
      </c>
      <c r="BT197">
        <v>90.660004</v>
      </c>
      <c r="BU197">
        <v>90.519997</v>
      </c>
      <c r="BV197">
        <v>90.845459</v>
      </c>
      <c r="BW197">
        <v>91.139999</v>
      </c>
      <c r="BX197">
        <v>92.07</v>
      </c>
      <c r="BY197">
        <v>92.152458</v>
      </c>
      <c r="BZ197">
        <v>92.339996</v>
      </c>
      <c r="CA197">
        <v>92.699997</v>
      </c>
      <c r="CB197">
        <v>92.553696</v>
      </c>
      <c r="CC197">
        <v>92.67038</v>
      </c>
      <c r="CD197">
        <v>92.68248</v>
      </c>
      <c r="CE197">
        <v>92.910522</v>
      </c>
      <c r="CF197">
        <v>93.06485</v>
      </c>
      <c r="CG197">
        <v>93.147125</v>
      </c>
      <c r="CH197">
        <v>93.120132</v>
      </c>
      <c r="CI197">
        <v>92.992424</v>
      </c>
      <c r="CJ197">
        <v>92.855774</v>
      </c>
      <c r="CK197">
        <v>92.706474</v>
      </c>
      <c r="CL197">
        <v>92.498795</v>
      </c>
      <c r="CM197">
        <v>92.308167</v>
      </c>
      <c r="CN197">
        <v>92.173706</v>
      </c>
      <c r="CO197">
        <v>91.999245</v>
      </c>
      <c r="CP197">
        <v>91.839958</v>
      </c>
      <c r="CQ197">
        <v>91.718315</v>
      </c>
    </row>
    <row r="198" spans="1:95">
      <c r="A198">
        <v>3940</v>
      </c>
      <c r="B198">
        <v>89.444565</v>
      </c>
      <c r="C198">
        <v>89.604752</v>
      </c>
      <c r="D198">
        <v>89.828102</v>
      </c>
      <c r="E198">
        <v>90.051399</v>
      </c>
      <c r="F198">
        <v>90.212708</v>
      </c>
      <c r="G198">
        <v>90.225395</v>
      </c>
      <c r="H198">
        <v>90.246513</v>
      </c>
      <c r="I198">
        <v>90.293953</v>
      </c>
      <c r="J198">
        <v>90.364822</v>
      </c>
      <c r="K198">
        <v>90.44294</v>
      </c>
      <c r="L198">
        <v>90.528625</v>
      </c>
      <c r="M198">
        <v>90.568192</v>
      </c>
      <c r="N198">
        <v>90.570801</v>
      </c>
      <c r="O198">
        <v>90.787399</v>
      </c>
      <c r="P198">
        <v>90.932861</v>
      </c>
      <c r="Q198">
        <v>91.045715</v>
      </c>
      <c r="R198">
        <v>91.17099</v>
      </c>
      <c r="S198">
        <v>91.346176</v>
      </c>
      <c r="T198">
        <v>91.835587</v>
      </c>
      <c r="U198">
        <v>92.39476</v>
      </c>
      <c r="V198">
        <v>92.577545</v>
      </c>
      <c r="W198">
        <v>92.610115</v>
      </c>
      <c r="X198">
        <v>92.588837</v>
      </c>
      <c r="Y198">
        <v>92.739998</v>
      </c>
      <c r="Z198">
        <v>92.695976</v>
      </c>
      <c r="AA198">
        <v>92.222237</v>
      </c>
      <c r="AB198">
        <v>91.876495</v>
      </c>
      <c r="AC198">
        <v>91.41893</v>
      </c>
      <c r="AD198">
        <v>90.991264</v>
      </c>
      <c r="AE198">
        <v>90.369102</v>
      </c>
      <c r="AF198">
        <v>89.937263</v>
      </c>
      <c r="AG198">
        <v>89.354561</v>
      </c>
      <c r="AH198">
        <v>88.772514</v>
      </c>
      <c r="AI198">
        <v>88.09359</v>
      </c>
      <c r="AJ198">
        <v>87.323311</v>
      </c>
      <c r="AK198">
        <v>86.632721</v>
      </c>
      <c r="AL198">
        <v>85.91156</v>
      </c>
      <c r="AM198">
        <v>84.99015</v>
      </c>
      <c r="AN198">
        <v>83.996162</v>
      </c>
      <c r="AO198">
        <v>83.098251</v>
      </c>
      <c r="AP198">
        <v>82.370003</v>
      </c>
      <c r="AQ198">
        <v>81.669998</v>
      </c>
      <c r="AR198">
        <v>81.477592</v>
      </c>
      <c r="AS198">
        <v>81.381447</v>
      </c>
      <c r="AT198">
        <v>81.28212</v>
      </c>
      <c r="AU198">
        <v>81.240143</v>
      </c>
      <c r="AV198">
        <v>81.5</v>
      </c>
      <c r="AW198">
        <v>81.425621</v>
      </c>
      <c r="AX198">
        <v>81.570358</v>
      </c>
      <c r="AY198">
        <v>81.515579</v>
      </c>
      <c r="AZ198">
        <v>81.588173</v>
      </c>
      <c r="BA198">
        <v>81.709999</v>
      </c>
      <c r="BB198">
        <v>81.097504</v>
      </c>
      <c r="BC198">
        <v>81.114998</v>
      </c>
      <c r="BD198">
        <v>81.209999</v>
      </c>
      <c r="BE198">
        <v>81.699997</v>
      </c>
      <c r="BF198">
        <v>82.080002</v>
      </c>
      <c r="BG198">
        <v>82.650002</v>
      </c>
      <c r="BH198">
        <v>83.010002</v>
      </c>
      <c r="BI198">
        <v>83.423042</v>
      </c>
      <c r="BJ198">
        <v>83.901031</v>
      </c>
      <c r="BK198">
        <v>84.412262</v>
      </c>
      <c r="BL198">
        <v>84.967903</v>
      </c>
      <c r="BM198">
        <v>85.54718</v>
      </c>
      <c r="BN198">
        <v>86.162964</v>
      </c>
      <c r="BO198">
        <v>86.93</v>
      </c>
      <c r="BP198">
        <v>87.385635</v>
      </c>
      <c r="BQ198">
        <v>88.026253</v>
      </c>
      <c r="BR198">
        <v>88.480003</v>
      </c>
      <c r="BS198">
        <v>89.167259</v>
      </c>
      <c r="BT198">
        <v>89.720512</v>
      </c>
      <c r="BU198">
        <v>90.146835</v>
      </c>
      <c r="BV198">
        <v>90.462921</v>
      </c>
      <c r="BW198">
        <v>90.868652</v>
      </c>
      <c r="BX198">
        <v>91.321968</v>
      </c>
      <c r="BY198">
        <v>91.940002</v>
      </c>
      <c r="BZ198">
        <v>91.91597</v>
      </c>
      <c r="CA198">
        <v>91.986961</v>
      </c>
      <c r="CB198">
        <v>92.085068</v>
      </c>
      <c r="CC198">
        <v>92.208717</v>
      </c>
      <c r="CD198">
        <v>92.491005</v>
      </c>
      <c r="CE198">
        <v>92.665611</v>
      </c>
      <c r="CF198">
        <v>92.883339</v>
      </c>
      <c r="CG198">
        <v>92.951241</v>
      </c>
      <c r="CH198">
        <v>93.016388</v>
      </c>
      <c r="CI198">
        <v>92.881645</v>
      </c>
      <c r="CJ198">
        <v>92.689926</v>
      </c>
      <c r="CK198">
        <v>92.428078</v>
      </c>
      <c r="CL198">
        <v>92.188354</v>
      </c>
      <c r="CM198">
        <v>91.948929</v>
      </c>
      <c r="CN198">
        <v>91.738464</v>
      </c>
      <c r="CO198">
        <v>91.613228</v>
      </c>
      <c r="CP198">
        <v>91.438507</v>
      </c>
      <c r="CQ198">
        <v>91.294037</v>
      </c>
    </row>
    <row r="199" spans="1:95">
      <c r="A199">
        <v>3960</v>
      </c>
      <c r="B199">
        <v>88.510002</v>
      </c>
      <c r="C199">
        <v>88.958351</v>
      </c>
      <c r="D199">
        <v>89.21627</v>
      </c>
      <c r="E199">
        <v>89.790001</v>
      </c>
      <c r="F199">
        <v>89.779999</v>
      </c>
      <c r="G199">
        <v>89.719849</v>
      </c>
      <c r="H199">
        <v>89.72316</v>
      </c>
      <c r="I199">
        <v>89.76149</v>
      </c>
      <c r="J199">
        <v>89.834801</v>
      </c>
      <c r="K199">
        <v>89.929596</v>
      </c>
      <c r="L199">
        <v>90.013237</v>
      </c>
      <c r="M199">
        <v>89.989304</v>
      </c>
      <c r="N199">
        <v>90.275017</v>
      </c>
      <c r="O199">
        <v>90.495598</v>
      </c>
      <c r="P199">
        <v>90.711533</v>
      </c>
      <c r="Q199">
        <v>90.970879</v>
      </c>
      <c r="R199">
        <v>91.12751</v>
      </c>
      <c r="S199">
        <v>91.377533</v>
      </c>
      <c r="T199">
        <v>91.699989</v>
      </c>
      <c r="U199">
        <v>93.134995</v>
      </c>
      <c r="V199">
        <v>92.570351</v>
      </c>
      <c r="W199">
        <v>92.61451</v>
      </c>
      <c r="X199">
        <v>92.533081</v>
      </c>
      <c r="Y199">
        <v>92.121063</v>
      </c>
      <c r="Z199">
        <v>91.840775</v>
      </c>
      <c r="AA199">
        <v>91.628929</v>
      </c>
      <c r="AB199">
        <v>91.350746</v>
      </c>
      <c r="AC199">
        <v>90.858177</v>
      </c>
      <c r="AD199">
        <v>90.317108</v>
      </c>
      <c r="AE199">
        <v>89.792831</v>
      </c>
      <c r="AF199">
        <v>89.286026</v>
      </c>
      <c r="AG199">
        <v>88.778282</v>
      </c>
      <c r="AH199">
        <v>88.254715</v>
      </c>
      <c r="AI199">
        <v>87.616356</v>
      </c>
      <c r="AJ199">
        <v>86.982971</v>
      </c>
      <c r="AK199">
        <v>86.378426</v>
      </c>
      <c r="AL199">
        <v>85.519424</v>
      </c>
      <c r="AM199">
        <v>84.715454</v>
      </c>
      <c r="AN199">
        <v>83.674004</v>
      </c>
      <c r="AO199">
        <v>82.479996</v>
      </c>
      <c r="AP199">
        <v>82.040207</v>
      </c>
      <c r="AQ199">
        <v>80.945</v>
      </c>
      <c r="AR199">
        <v>81.177917</v>
      </c>
      <c r="AS199">
        <v>81.226822</v>
      </c>
      <c r="AT199">
        <v>81.299767</v>
      </c>
      <c r="AU199">
        <v>81.312126</v>
      </c>
      <c r="AV199">
        <v>81.411011</v>
      </c>
      <c r="AW199">
        <v>81.543861</v>
      </c>
      <c r="AX199">
        <v>81.511177</v>
      </c>
      <c r="AY199">
        <v>81.47422</v>
      </c>
      <c r="AZ199">
        <v>81.502083</v>
      </c>
      <c r="BA199">
        <v>81.690002</v>
      </c>
      <c r="BB199">
        <v>81.038574</v>
      </c>
      <c r="BC199">
        <v>81.241112</v>
      </c>
      <c r="BD199">
        <v>81.585999</v>
      </c>
      <c r="BE199">
        <v>81.981667</v>
      </c>
      <c r="BF199">
        <v>82.340004</v>
      </c>
      <c r="BG199">
        <v>82.414001</v>
      </c>
      <c r="BH199">
        <v>82.5</v>
      </c>
      <c r="BI199">
        <v>83.096008</v>
      </c>
      <c r="BJ199">
        <v>83.534927</v>
      </c>
      <c r="BK199">
        <v>84.003258</v>
      </c>
      <c r="BL199">
        <v>84.527023</v>
      </c>
      <c r="BM199">
        <v>85.15554</v>
      </c>
      <c r="BN199">
        <v>85.791145</v>
      </c>
      <c r="BO199">
        <v>86.457558</v>
      </c>
      <c r="BP199">
        <v>87.03125</v>
      </c>
      <c r="BQ199">
        <v>87.544998</v>
      </c>
      <c r="BR199">
        <v>88.205002</v>
      </c>
      <c r="BS199">
        <v>88.760002</v>
      </c>
      <c r="BT199">
        <v>89.247337</v>
      </c>
      <c r="BU199">
        <v>89.679665</v>
      </c>
      <c r="BV199">
        <v>89.970001</v>
      </c>
      <c r="BW199">
        <v>90.408325</v>
      </c>
      <c r="BX199">
        <v>90.877022</v>
      </c>
      <c r="BY199">
        <v>91.16703</v>
      </c>
      <c r="BZ199">
        <v>91.333443</v>
      </c>
      <c r="CA199">
        <v>91.558746</v>
      </c>
      <c r="CB199">
        <v>91.626915</v>
      </c>
      <c r="CC199">
        <v>91.818375</v>
      </c>
      <c r="CD199">
        <v>92.13282</v>
      </c>
      <c r="CE199">
        <v>92.93</v>
      </c>
      <c r="CF199">
        <v>92.614578</v>
      </c>
      <c r="CG199">
        <v>92.716934</v>
      </c>
      <c r="CH199">
        <v>93.07</v>
      </c>
      <c r="CI199">
        <v>92.839996</v>
      </c>
      <c r="CJ199">
        <v>92.37249</v>
      </c>
      <c r="CK199">
        <v>92.061569</v>
      </c>
      <c r="CL199">
        <v>91.781433</v>
      </c>
      <c r="CM199">
        <v>91.530907</v>
      </c>
      <c r="CN199">
        <v>91.304474</v>
      </c>
      <c r="CO199">
        <v>91.096855</v>
      </c>
      <c r="CP199">
        <v>90.970695</v>
      </c>
      <c r="CQ199">
        <v>90.957291</v>
      </c>
    </row>
    <row r="200" spans="1:95">
      <c r="A200">
        <v>3980</v>
      </c>
      <c r="B200">
        <v>88.04808</v>
      </c>
      <c r="C200">
        <v>88.18</v>
      </c>
      <c r="D200">
        <v>88.551254</v>
      </c>
      <c r="E200">
        <v>88.841125</v>
      </c>
      <c r="F200">
        <v>89.150002</v>
      </c>
      <c r="G200">
        <v>88.95562</v>
      </c>
      <c r="H200">
        <v>88.921776</v>
      </c>
      <c r="I200">
        <v>89.005989</v>
      </c>
      <c r="J200">
        <v>89.088402</v>
      </c>
      <c r="K200">
        <v>89.153221</v>
      </c>
      <c r="L200">
        <v>89.188065</v>
      </c>
      <c r="M200">
        <v>89.447487</v>
      </c>
      <c r="N200">
        <v>89.654053</v>
      </c>
      <c r="O200">
        <v>89.927231</v>
      </c>
      <c r="P200">
        <v>90.228104</v>
      </c>
      <c r="Q200">
        <v>90.485336</v>
      </c>
      <c r="R200">
        <v>90.744415</v>
      </c>
      <c r="S200">
        <v>90.979492</v>
      </c>
      <c r="T200">
        <v>91.349396</v>
      </c>
      <c r="U200">
        <v>91.78035</v>
      </c>
      <c r="V200">
        <v>92.136848</v>
      </c>
      <c r="W200">
        <v>93.220001</v>
      </c>
      <c r="X200">
        <v>92.071136</v>
      </c>
      <c r="Y200">
        <v>91.470894</v>
      </c>
      <c r="Z200">
        <v>91.132111</v>
      </c>
      <c r="AA200">
        <v>91.099281</v>
      </c>
      <c r="AB200">
        <v>90.915016</v>
      </c>
      <c r="AC200">
        <v>90.298141</v>
      </c>
      <c r="AD200">
        <v>89.862816</v>
      </c>
      <c r="AE200">
        <v>89.357094</v>
      </c>
      <c r="AF200">
        <v>88.855812</v>
      </c>
      <c r="AG200">
        <v>88.30146</v>
      </c>
      <c r="AH200">
        <v>87.833298</v>
      </c>
      <c r="AI200">
        <v>87.246689</v>
      </c>
      <c r="AJ200">
        <v>86.653198</v>
      </c>
      <c r="AK200">
        <v>86.153961</v>
      </c>
      <c r="AL200">
        <v>85.366684</v>
      </c>
      <c r="AM200">
        <v>84.450691</v>
      </c>
      <c r="AN200">
        <v>83.558327</v>
      </c>
      <c r="AO200">
        <v>82.300003</v>
      </c>
      <c r="AP200">
        <v>82.410004</v>
      </c>
      <c r="AQ200">
        <v>81.029999</v>
      </c>
      <c r="AR200">
        <v>81.07</v>
      </c>
      <c r="AS200">
        <v>81.254143</v>
      </c>
      <c r="AT200">
        <v>81.321701</v>
      </c>
      <c r="AU200">
        <v>81.347664</v>
      </c>
      <c r="AV200">
        <v>81.509003</v>
      </c>
      <c r="AW200">
        <v>81.43409</v>
      </c>
      <c r="AX200">
        <v>81.441826</v>
      </c>
      <c r="AY200">
        <v>81.447273</v>
      </c>
      <c r="AZ200">
        <v>81.418098</v>
      </c>
      <c r="BA200">
        <v>81.095001</v>
      </c>
      <c r="BB200">
        <v>81.15625</v>
      </c>
      <c r="BC200">
        <v>81.365555</v>
      </c>
      <c r="BD200">
        <v>81.291336</v>
      </c>
      <c r="BE200">
        <v>81.53833</v>
      </c>
      <c r="BF200">
        <v>81.937775</v>
      </c>
      <c r="BG200">
        <v>82.229996</v>
      </c>
      <c r="BH200">
        <v>82.412498</v>
      </c>
      <c r="BI200">
        <v>82.854996</v>
      </c>
      <c r="BJ200">
        <v>83.089996</v>
      </c>
      <c r="BK200">
        <v>83.589996</v>
      </c>
      <c r="BL200">
        <v>84.095001</v>
      </c>
      <c r="BM200">
        <v>84.871605</v>
      </c>
      <c r="BN200">
        <v>85.480927</v>
      </c>
      <c r="BO200">
        <v>86.135803</v>
      </c>
      <c r="BP200">
        <v>86.639999</v>
      </c>
      <c r="BQ200">
        <v>87.207306</v>
      </c>
      <c r="BR200">
        <v>87.809998</v>
      </c>
      <c r="BS200">
        <v>88.217201</v>
      </c>
      <c r="BT200">
        <v>88.74086</v>
      </c>
      <c r="BU200">
        <v>89.510002</v>
      </c>
      <c r="BV200">
        <v>89.694</v>
      </c>
      <c r="BW200">
        <v>90.26429</v>
      </c>
      <c r="BX200">
        <v>90.302757</v>
      </c>
      <c r="BY200">
        <v>90.497978</v>
      </c>
      <c r="BZ200">
        <v>90.690331</v>
      </c>
      <c r="CA200">
        <v>90.907974</v>
      </c>
      <c r="CB200">
        <v>91.150429</v>
      </c>
      <c r="CC200">
        <v>91.160004</v>
      </c>
      <c r="CD200">
        <v>91.589996</v>
      </c>
      <c r="CE200">
        <v>92.145889</v>
      </c>
      <c r="CF200">
        <v>92.290367</v>
      </c>
      <c r="CG200">
        <v>92.376831</v>
      </c>
      <c r="CH200">
        <v>92.75</v>
      </c>
      <c r="CI200">
        <v>92.243729</v>
      </c>
      <c r="CJ200">
        <v>91.911972</v>
      </c>
      <c r="CK200">
        <v>91.60746</v>
      </c>
      <c r="CL200">
        <v>91.343155</v>
      </c>
      <c r="CM200">
        <v>91.10891</v>
      </c>
      <c r="CN200">
        <v>90.883041</v>
      </c>
      <c r="CO200">
        <v>90.670807</v>
      </c>
      <c r="CP200">
        <v>90.625725</v>
      </c>
      <c r="CQ200">
        <v>90.664719</v>
      </c>
    </row>
    <row r="201" spans="1:95">
      <c r="A201">
        <v>4000</v>
      </c>
      <c r="B201">
        <v>87.371208</v>
      </c>
      <c r="C201">
        <v>87.597595</v>
      </c>
      <c r="D201">
        <v>87.789948</v>
      </c>
      <c r="E201">
        <v>88.016731</v>
      </c>
      <c r="F201">
        <v>88.107811</v>
      </c>
      <c r="G201">
        <v>87.889999</v>
      </c>
      <c r="H201">
        <v>88.048119</v>
      </c>
      <c r="I201">
        <v>88.122765</v>
      </c>
      <c r="J201">
        <v>88.210335</v>
      </c>
      <c r="K201">
        <v>88.213036</v>
      </c>
      <c r="L201">
        <v>88.51683</v>
      </c>
      <c r="M201">
        <v>88.732956</v>
      </c>
      <c r="N201">
        <v>89.016953</v>
      </c>
      <c r="O201">
        <v>89.292267</v>
      </c>
      <c r="P201">
        <v>89.592712</v>
      </c>
      <c r="Q201">
        <v>89.964256</v>
      </c>
      <c r="R201">
        <v>90.229767</v>
      </c>
      <c r="S201">
        <v>90.685333</v>
      </c>
      <c r="T201">
        <v>90.631813</v>
      </c>
      <c r="U201">
        <v>91.030884</v>
      </c>
      <c r="V201">
        <v>91.280922</v>
      </c>
      <c r="W201">
        <v>91.482849</v>
      </c>
      <c r="X201">
        <v>91.145287</v>
      </c>
      <c r="Y201">
        <v>90.858353</v>
      </c>
      <c r="Z201">
        <v>90.752647</v>
      </c>
      <c r="AA201">
        <v>90.48307</v>
      </c>
      <c r="AB201">
        <v>90.287437</v>
      </c>
      <c r="AC201">
        <v>89.965271</v>
      </c>
      <c r="AD201">
        <v>89.503319</v>
      </c>
      <c r="AE201">
        <v>89.030586</v>
      </c>
      <c r="AF201">
        <v>88.557472</v>
      </c>
      <c r="AG201">
        <v>88.010735</v>
      </c>
      <c r="AH201">
        <v>87.472939</v>
      </c>
      <c r="AI201">
        <v>86.942917</v>
      </c>
      <c r="AJ201">
        <v>86.376297</v>
      </c>
      <c r="AK201">
        <v>85.879921</v>
      </c>
      <c r="AL201">
        <v>85.255745</v>
      </c>
      <c r="AM201">
        <v>84.453651</v>
      </c>
      <c r="AN201">
        <v>83.462616</v>
      </c>
      <c r="AO201">
        <v>82.704285</v>
      </c>
      <c r="AP201">
        <v>82.065208</v>
      </c>
      <c r="AQ201">
        <v>81.695496</v>
      </c>
      <c r="AR201">
        <v>81.416283</v>
      </c>
      <c r="AS201">
        <v>81.389046</v>
      </c>
      <c r="AT201">
        <v>81.425117</v>
      </c>
      <c r="AU201">
        <v>81.503708</v>
      </c>
      <c r="AV201">
        <v>81.47081</v>
      </c>
      <c r="AW201">
        <v>81.459679</v>
      </c>
      <c r="AX201">
        <v>81.471588</v>
      </c>
      <c r="AY201">
        <v>81.466736</v>
      </c>
      <c r="AZ201">
        <v>81.489998</v>
      </c>
      <c r="BA201">
        <v>81.227142</v>
      </c>
      <c r="BB201">
        <v>81.205711</v>
      </c>
      <c r="BC201">
        <v>81.18</v>
      </c>
      <c r="BD201">
        <v>81.545555</v>
      </c>
      <c r="BE201">
        <v>81.622498</v>
      </c>
      <c r="BF201">
        <v>81.650002</v>
      </c>
      <c r="BG201">
        <v>82.379997</v>
      </c>
      <c r="BH201">
        <v>82.386002</v>
      </c>
      <c r="BI201">
        <v>83.019997</v>
      </c>
      <c r="BJ201">
        <v>83.174393</v>
      </c>
      <c r="BK201">
        <v>83.586594</v>
      </c>
      <c r="BL201">
        <v>84.267502</v>
      </c>
      <c r="BM201">
        <v>84.669319</v>
      </c>
      <c r="BN201">
        <v>85.190102</v>
      </c>
      <c r="BO201">
        <v>85.785133</v>
      </c>
      <c r="BP201">
        <v>86.489998</v>
      </c>
      <c r="BQ201">
        <v>86.610001</v>
      </c>
      <c r="BR201">
        <v>87.419998</v>
      </c>
      <c r="BS201">
        <v>87.616882</v>
      </c>
      <c r="BT201">
        <v>88.089859</v>
      </c>
      <c r="BU201">
        <v>88.642273</v>
      </c>
      <c r="BV201">
        <v>89.089935</v>
      </c>
      <c r="BW201">
        <v>89.435204</v>
      </c>
      <c r="BX201">
        <v>89.666763</v>
      </c>
      <c r="BY201">
        <v>89.933907</v>
      </c>
      <c r="BZ201">
        <v>90.165184</v>
      </c>
      <c r="CA201">
        <v>90.453255</v>
      </c>
      <c r="CB201">
        <v>90.708389</v>
      </c>
      <c r="CC201">
        <v>91.080917</v>
      </c>
      <c r="CD201">
        <v>91.423416</v>
      </c>
      <c r="CE201">
        <v>92.110001</v>
      </c>
      <c r="CF201">
        <v>92.050003</v>
      </c>
      <c r="CG201">
        <v>91.802849</v>
      </c>
      <c r="CH201">
        <v>91.705513</v>
      </c>
      <c r="CI201">
        <v>91.587456</v>
      </c>
      <c r="CJ201">
        <v>91.310089</v>
      </c>
      <c r="CK201">
        <v>91.077034</v>
      </c>
      <c r="CL201">
        <v>90.850876</v>
      </c>
      <c r="CM201">
        <v>90.619675</v>
      </c>
      <c r="CN201">
        <v>90.397339</v>
      </c>
      <c r="CO201">
        <v>90.324677</v>
      </c>
      <c r="CP201">
        <v>90.243599</v>
      </c>
      <c r="CQ201">
        <v>90.145821</v>
      </c>
    </row>
    <row r="202" spans="1:95">
      <c r="A202">
        <v>4020</v>
      </c>
      <c r="B202">
        <v>86.683487</v>
      </c>
      <c r="C202">
        <v>86.872963</v>
      </c>
      <c r="D202">
        <v>87.088203</v>
      </c>
      <c r="E202">
        <v>87.232155</v>
      </c>
      <c r="F202">
        <v>87.364868</v>
      </c>
      <c r="G202">
        <v>87.373627</v>
      </c>
      <c r="H202">
        <v>87.383888</v>
      </c>
      <c r="I202">
        <v>87.443535</v>
      </c>
      <c r="J202">
        <v>87.458412</v>
      </c>
      <c r="K202">
        <v>87.782722</v>
      </c>
      <c r="L202">
        <v>88.032135</v>
      </c>
      <c r="M202">
        <v>88.342674</v>
      </c>
      <c r="N202">
        <v>88.691048</v>
      </c>
      <c r="O202">
        <v>89.024544</v>
      </c>
      <c r="P202">
        <v>89.322319</v>
      </c>
      <c r="Q202">
        <v>89.681961</v>
      </c>
      <c r="R202">
        <v>90.212326</v>
      </c>
      <c r="S202">
        <v>90.483917</v>
      </c>
      <c r="T202">
        <v>90.594856</v>
      </c>
      <c r="U202">
        <v>90.761253</v>
      </c>
      <c r="V202">
        <v>90.543549</v>
      </c>
      <c r="W202">
        <v>90.583961</v>
      </c>
      <c r="X202">
        <v>90.358162</v>
      </c>
      <c r="Y202">
        <v>90.323616</v>
      </c>
      <c r="Z202">
        <v>90.199272</v>
      </c>
      <c r="AA202">
        <v>89.910942</v>
      </c>
      <c r="AB202">
        <v>89.592911</v>
      </c>
      <c r="AC202">
        <v>89.352936</v>
      </c>
      <c r="AD202">
        <v>89.097481</v>
      </c>
      <c r="AE202">
        <v>88.596199</v>
      </c>
      <c r="AF202">
        <v>88.123627</v>
      </c>
      <c r="AG202">
        <v>87.590843</v>
      </c>
      <c r="AH202">
        <v>87.031349</v>
      </c>
      <c r="AI202">
        <v>86.379242</v>
      </c>
      <c r="AJ202">
        <v>85.804962</v>
      </c>
      <c r="AK202">
        <v>85.335464</v>
      </c>
      <c r="AL202">
        <v>84.699394</v>
      </c>
      <c r="AM202">
        <v>84.045883</v>
      </c>
      <c r="AN202">
        <v>83.314476</v>
      </c>
      <c r="AO202">
        <v>81.910004</v>
      </c>
      <c r="AP202">
        <v>82.071091</v>
      </c>
      <c r="AQ202">
        <v>81.720566</v>
      </c>
      <c r="AR202">
        <v>81.52491</v>
      </c>
      <c r="AS202">
        <v>81.491989</v>
      </c>
      <c r="AT202">
        <v>81.573502</v>
      </c>
      <c r="AU202">
        <v>81.466644</v>
      </c>
      <c r="AV202">
        <v>81.458519</v>
      </c>
      <c r="AW202">
        <v>81.45575</v>
      </c>
      <c r="AX202">
        <v>81.467354</v>
      </c>
      <c r="AY202">
        <v>81.432922</v>
      </c>
      <c r="AZ202">
        <v>81.419998</v>
      </c>
      <c r="BA202">
        <v>81.303749</v>
      </c>
      <c r="BB202">
        <v>81.011108</v>
      </c>
      <c r="BC202">
        <v>81.077141</v>
      </c>
      <c r="BD202">
        <v>81.444</v>
      </c>
      <c r="BE202">
        <v>81.83889</v>
      </c>
      <c r="BF202">
        <v>81.934334</v>
      </c>
      <c r="BG202">
        <v>81.970001</v>
      </c>
      <c r="BH202">
        <v>82.428749</v>
      </c>
      <c r="BI202">
        <v>82.57</v>
      </c>
      <c r="BJ202">
        <v>83.172501</v>
      </c>
      <c r="BK202">
        <v>83.25</v>
      </c>
      <c r="BL202">
        <v>84.080002</v>
      </c>
      <c r="BM202">
        <v>84.466896</v>
      </c>
      <c r="BN202">
        <v>84.748489</v>
      </c>
      <c r="BO202">
        <v>85.333313</v>
      </c>
      <c r="BP202">
        <v>86.214996</v>
      </c>
      <c r="BQ202">
        <v>86.373276</v>
      </c>
      <c r="BR202">
        <v>86.729996</v>
      </c>
      <c r="BS202">
        <v>86.900002</v>
      </c>
      <c r="BT202">
        <v>87.4925</v>
      </c>
      <c r="BU202">
        <v>87.996872</v>
      </c>
      <c r="BV202">
        <v>88.391708</v>
      </c>
      <c r="BW202">
        <v>88.708832</v>
      </c>
      <c r="BX202">
        <v>89.004906</v>
      </c>
      <c r="BY202">
        <v>89.309761</v>
      </c>
      <c r="BZ202">
        <v>89.629379</v>
      </c>
      <c r="CA202">
        <v>89.971558</v>
      </c>
      <c r="CB202">
        <v>90.290497</v>
      </c>
      <c r="CC202">
        <v>90.614166</v>
      </c>
      <c r="CD202">
        <v>91.639999</v>
      </c>
      <c r="CE202">
        <v>91.353561</v>
      </c>
      <c r="CF202">
        <v>91.44632</v>
      </c>
      <c r="CG202">
        <v>91.239326</v>
      </c>
      <c r="CH202">
        <v>91.199585</v>
      </c>
      <c r="CI202">
        <v>91.078835</v>
      </c>
      <c r="CJ202">
        <v>90.896873</v>
      </c>
      <c r="CK202">
        <v>90.70887</v>
      </c>
      <c r="CL202">
        <v>90.504562</v>
      </c>
      <c r="CM202">
        <v>90.290382</v>
      </c>
      <c r="CN202">
        <v>90.207138</v>
      </c>
      <c r="CO202">
        <v>90.107468</v>
      </c>
      <c r="CP202">
        <v>89.973793</v>
      </c>
      <c r="CQ202">
        <v>89.803284</v>
      </c>
    </row>
    <row r="203" spans="1:95">
      <c r="A203">
        <v>4040</v>
      </c>
      <c r="B203">
        <v>86.078003</v>
      </c>
      <c r="C203">
        <v>86.266975</v>
      </c>
      <c r="D203">
        <v>86.386932</v>
      </c>
      <c r="E203">
        <v>86.606392</v>
      </c>
      <c r="F203">
        <v>86.768105</v>
      </c>
      <c r="G203">
        <v>86.792747</v>
      </c>
      <c r="H203">
        <v>86.804123</v>
      </c>
      <c r="I203">
        <v>86.804077</v>
      </c>
      <c r="J203">
        <v>87.098808</v>
      </c>
      <c r="K203">
        <v>87.372833</v>
      </c>
      <c r="L203">
        <v>87.78241</v>
      </c>
      <c r="M203">
        <v>88.145676</v>
      </c>
      <c r="N203">
        <v>88.586113</v>
      </c>
      <c r="O203">
        <v>88.985229</v>
      </c>
      <c r="P203">
        <v>89.339867</v>
      </c>
      <c r="Q203">
        <v>89.71489</v>
      </c>
      <c r="R203">
        <v>90.074463</v>
      </c>
      <c r="S203">
        <v>90.889999</v>
      </c>
      <c r="T203">
        <v>90.445229</v>
      </c>
      <c r="U203">
        <v>90.445656</v>
      </c>
      <c r="V203">
        <v>90.139656</v>
      </c>
      <c r="W203">
        <v>90.218208</v>
      </c>
      <c r="X203">
        <v>90.155045</v>
      </c>
      <c r="Y203">
        <v>90.000275</v>
      </c>
      <c r="Z203">
        <v>89.730881</v>
      </c>
      <c r="AA203">
        <v>89.512993</v>
      </c>
      <c r="AB203">
        <v>89.251846</v>
      </c>
      <c r="AC203">
        <v>88.820435</v>
      </c>
      <c r="AD203">
        <v>88.642189</v>
      </c>
      <c r="AE203">
        <v>88.337585</v>
      </c>
      <c r="AF203">
        <v>87.832375</v>
      </c>
      <c r="AG203">
        <v>87.319801</v>
      </c>
      <c r="AH203">
        <v>86.765434</v>
      </c>
      <c r="AI203">
        <v>86.076202</v>
      </c>
      <c r="AJ203">
        <v>85.43425</v>
      </c>
      <c r="AK203">
        <v>85.010361</v>
      </c>
      <c r="AL203">
        <v>84.46022</v>
      </c>
      <c r="AM203">
        <v>83.943848</v>
      </c>
      <c r="AN203">
        <v>83.250923</v>
      </c>
      <c r="AO203">
        <v>82.54525</v>
      </c>
      <c r="AP203">
        <v>81.889999</v>
      </c>
      <c r="AQ203">
        <v>81.722954</v>
      </c>
      <c r="AR203">
        <v>81.339996</v>
      </c>
      <c r="AS203">
        <v>81.581444</v>
      </c>
      <c r="AT203">
        <v>81.552086</v>
      </c>
      <c r="AU203">
        <v>81.47554</v>
      </c>
      <c r="AV203">
        <v>81.461525</v>
      </c>
      <c r="AW203">
        <v>81.425827</v>
      </c>
      <c r="AX203">
        <v>81.42318</v>
      </c>
      <c r="AY203">
        <v>81.416031</v>
      </c>
      <c r="AZ203">
        <v>81.379456</v>
      </c>
      <c r="BA203">
        <v>81.164284</v>
      </c>
      <c r="BB203">
        <v>80.918182</v>
      </c>
      <c r="BC203">
        <v>80.989227</v>
      </c>
      <c r="BD203">
        <v>81.268753</v>
      </c>
      <c r="BE203">
        <v>81.833336</v>
      </c>
      <c r="BF203">
        <v>82.139999</v>
      </c>
      <c r="BG203">
        <v>82.150391</v>
      </c>
      <c r="BH203">
        <v>82.398331</v>
      </c>
      <c r="BI203">
        <v>82.524002</v>
      </c>
      <c r="BJ203">
        <v>82.742142</v>
      </c>
      <c r="BK203">
        <v>83.191429</v>
      </c>
      <c r="BL203">
        <v>84.014999</v>
      </c>
      <c r="BM203">
        <v>84.153336</v>
      </c>
      <c r="BN203">
        <v>84.07</v>
      </c>
      <c r="BO203">
        <v>84.589996</v>
      </c>
      <c r="BP203">
        <v>85.650002</v>
      </c>
      <c r="BQ203">
        <v>85.82</v>
      </c>
      <c r="BR203">
        <v>86.099998</v>
      </c>
      <c r="BS203">
        <v>86.565002</v>
      </c>
      <c r="BT203">
        <v>86.995033</v>
      </c>
      <c r="BU203">
        <v>87.378372</v>
      </c>
      <c r="BV203">
        <v>87.672348</v>
      </c>
      <c r="BW203">
        <v>88.068321</v>
      </c>
      <c r="BX203">
        <v>88.357605</v>
      </c>
      <c r="BY203">
        <v>88.708939</v>
      </c>
      <c r="BZ203">
        <v>89.058022</v>
      </c>
      <c r="CA203">
        <v>89.419533</v>
      </c>
      <c r="CB203">
        <v>89.673767</v>
      </c>
      <c r="CC203">
        <v>90.175262</v>
      </c>
      <c r="CD203">
        <v>90.580597</v>
      </c>
      <c r="CE203">
        <v>90.800003</v>
      </c>
      <c r="CF203">
        <v>90.919998</v>
      </c>
      <c r="CG203">
        <v>90.878136</v>
      </c>
      <c r="CH203">
        <v>90.844719</v>
      </c>
      <c r="CI203">
        <v>90.735809</v>
      </c>
      <c r="CJ203">
        <v>90.594765</v>
      </c>
      <c r="CK203">
        <v>90.40641</v>
      </c>
      <c r="CL203">
        <v>90.19899</v>
      </c>
      <c r="CM203">
        <v>90.118279</v>
      </c>
      <c r="CN203">
        <v>90.002571</v>
      </c>
      <c r="CO203">
        <v>89.854744</v>
      </c>
      <c r="CP203">
        <v>89.678024</v>
      </c>
      <c r="CQ203">
        <v>89.50248</v>
      </c>
    </row>
    <row r="204" spans="1:95">
      <c r="A204">
        <v>4060</v>
      </c>
      <c r="B204">
        <v>85.290787</v>
      </c>
      <c r="C204">
        <v>85.427872</v>
      </c>
      <c r="D204">
        <v>85.61235</v>
      </c>
      <c r="E204">
        <v>85.768303</v>
      </c>
      <c r="F204">
        <v>85.943329</v>
      </c>
      <c r="G204">
        <v>85.996132</v>
      </c>
      <c r="H204">
        <v>85.932686</v>
      </c>
      <c r="I204">
        <v>86.150696</v>
      </c>
      <c r="J204">
        <v>86.411575</v>
      </c>
      <c r="K204">
        <v>86.780388</v>
      </c>
      <c r="L204">
        <v>87.237572</v>
      </c>
      <c r="M204">
        <v>87.796593</v>
      </c>
      <c r="N204">
        <v>88.284698</v>
      </c>
      <c r="O204">
        <v>88.690376</v>
      </c>
      <c r="P204">
        <v>89.032196</v>
      </c>
      <c r="Q204">
        <v>89.281998</v>
      </c>
      <c r="R204">
        <v>89.648415</v>
      </c>
      <c r="S204">
        <v>90.045792</v>
      </c>
      <c r="T204">
        <v>90.029343</v>
      </c>
      <c r="U204">
        <v>90.048836</v>
      </c>
      <c r="V204">
        <v>90.116516</v>
      </c>
      <c r="W204">
        <v>90.199684</v>
      </c>
      <c r="X204">
        <v>90.047333</v>
      </c>
      <c r="Y204">
        <v>89.762024</v>
      </c>
      <c r="Z204">
        <v>89.485542</v>
      </c>
      <c r="AA204">
        <v>89.17366</v>
      </c>
      <c r="AB204">
        <v>88.891365</v>
      </c>
      <c r="AC204">
        <v>88.527176</v>
      </c>
      <c r="AD204">
        <v>88.128044</v>
      </c>
      <c r="AE204">
        <v>87.89682</v>
      </c>
      <c r="AF204">
        <v>87.595253</v>
      </c>
      <c r="AG204">
        <v>87.043297</v>
      </c>
      <c r="AH204">
        <v>86.485558</v>
      </c>
      <c r="AI204">
        <v>85.840317</v>
      </c>
      <c r="AJ204">
        <v>85.191299</v>
      </c>
      <c r="AK204">
        <v>84.69648</v>
      </c>
      <c r="AL204">
        <v>84.258499</v>
      </c>
      <c r="AM204">
        <v>83.706512</v>
      </c>
      <c r="AN204">
        <v>83.299492</v>
      </c>
      <c r="AO204">
        <v>82.652657</v>
      </c>
      <c r="AP204">
        <v>82.20269</v>
      </c>
      <c r="AQ204">
        <v>81.752342</v>
      </c>
      <c r="AR204">
        <v>81.529999</v>
      </c>
      <c r="AS204">
        <v>81.639999</v>
      </c>
      <c r="AT204">
        <v>81.554558</v>
      </c>
      <c r="AU204">
        <v>81.518944</v>
      </c>
      <c r="AV204">
        <v>81.467033</v>
      </c>
      <c r="AW204">
        <v>81.423012</v>
      </c>
      <c r="AX204">
        <v>81.402924</v>
      </c>
      <c r="AY204">
        <v>81.410194</v>
      </c>
      <c r="AZ204">
        <v>81.57</v>
      </c>
      <c r="BA204">
        <v>81.296669</v>
      </c>
      <c r="BB204">
        <v>81.011665</v>
      </c>
      <c r="BC204">
        <v>80.927147</v>
      </c>
      <c r="BD204">
        <v>81.434998</v>
      </c>
      <c r="BE204">
        <v>81.755356</v>
      </c>
      <c r="BF204">
        <v>81.999557</v>
      </c>
      <c r="BG204">
        <v>82.078255</v>
      </c>
      <c r="BH204">
        <v>82.260002</v>
      </c>
      <c r="BI204">
        <v>82.139999</v>
      </c>
      <c r="BJ204">
        <v>82.601112</v>
      </c>
      <c r="BK204">
        <v>82.802498</v>
      </c>
      <c r="BL204">
        <v>83.003334</v>
      </c>
      <c r="BM204">
        <v>83.955711</v>
      </c>
      <c r="BN204">
        <v>84.095001</v>
      </c>
      <c r="BO204">
        <v>84.425362</v>
      </c>
      <c r="BP204">
        <v>85.01667</v>
      </c>
      <c r="BQ204">
        <v>85.349998</v>
      </c>
      <c r="BR204">
        <v>85.533333</v>
      </c>
      <c r="BS204">
        <v>86.057137</v>
      </c>
      <c r="BT204">
        <v>86.471474</v>
      </c>
      <c r="BU204">
        <v>86.81633</v>
      </c>
      <c r="BV204">
        <v>87.127312</v>
      </c>
      <c r="BW204">
        <v>87.460312</v>
      </c>
      <c r="BX204">
        <v>87.844917</v>
      </c>
      <c r="BY204">
        <v>88.223297</v>
      </c>
      <c r="BZ204">
        <v>88.563614</v>
      </c>
      <c r="CA204">
        <v>88.850815</v>
      </c>
      <c r="CB204">
        <v>89.345428</v>
      </c>
      <c r="CC204">
        <v>89.617653</v>
      </c>
      <c r="CD204">
        <v>90.078323</v>
      </c>
      <c r="CE204">
        <v>90.331589</v>
      </c>
      <c r="CF204">
        <v>90.82</v>
      </c>
      <c r="CG204">
        <v>90.473053</v>
      </c>
      <c r="CH204">
        <v>90.512985</v>
      </c>
      <c r="CI204">
        <v>90.485031</v>
      </c>
      <c r="CJ204">
        <v>90.274643</v>
      </c>
      <c r="CK204">
        <v>90.084846</v>
      </c>
      <c r="CL204">
        <v>89.984085</v>
      </c>
      <c r="CM204">
        <v>89.845375</v>
      </c>
      <c r="CN204">
        <v>89.682167</v>
      </c>
      <c r="CO204">
        <v>89.484848</v>
      </c>
      <c r="CP204">
        <v>89.279518</v>
      </c>
      <c r="CQ204">
        <v>89.077446</v>
      </c>
    </row>
    <row r="205" spans="1:95">
      <c r="A205">
        <v>4080</v>
      </c>
      <c r="B205">
        <v>84.713173</v>
      </c>
      <c r="C205">
        <v>84.783928</v>
      </c>
      <c r="D205">
        <v>84.949928</v>
      </c>
      <c r="E205">
        <v>85.130119</v>
      </c>
      <c r="F205">
        <v>85.254242</v>
      </c>
      <c r="G205">
        <v>85.264458</v>
      </c>
      <c r="H205">
        <v>85.477196</v>
      </c>
      <c r="I205">
        <v>85.698807</v>
      </c>
      <c r="J205">
        <v>86.037415</v>
      </c>
      <c r="K205">
        <v>86.47316</v>
      </c>
      <c r="L205">
        <v>86.988884</v>
      </c>
      <c r="M205">
        <v>87.723335</v>
      </c>
      <c r="N205">
        <v>88.540001</v>
      </c>
      <c r="O205">
        <v>88.547501</v>
      </c>
      <c r="P205">
        <v>88.879997</v>
      </c>
      <c r="Q205">
        <v>89.160568</v>
      </c>
      <c r="R205">
        <v>89.452782</v>
      </c>
      <c r="S205">
        <v>89.694679</v>
      </c>
      <c r="T205">
        <v>89.741356</v>
      </c>
      <c r="U205">
        <v>89.965317</v>
      </c>
      <c r="V205">
        <v>90.116272</v>
      </c>
      <c r="W205">
        <v>90.349998</v>
      </c>
      <c r="X205">
        <v>89.917885</v>
      </c>
      <c r="Y205">
        <v>89.616425</v>
      </c>
      <c r="Z205">
        <v>89.258018</v>
      </c>
      <c r="AA205">
        <v>88.865433</v>
      </c>
      <c r="AB205">
        <v>88.493263</v>
      </c>
      <c r="AC205">
        <v>88.112267</v>
      </c>
      <c r="AD205">
        <v>87.779716</v>
      </c>
      <c r="AE205">
        <v>87.339363</v>
      </c>
      <c r="AF205">
        <v>87.101852</v>
      </c>
      <c r="AG205">
        <v>86.748466</v>
      </c>
      <c r="AH205">
        <v>86.187119</v>
      </c>
      <c r="AI205">
        <v>85.576042</v>
      </c>
      <c r="AJ205">
        <v>84.969711</v>
      </c>
      <c r="AK205">
        <v>84.495392</v>
      </c>
      <c r="AL205">
        <v>83.897308</v>
      </c>
      <c r="AM205">
        <v>83.528122</v>
      </c>
      <c r="AN205">
        <v>83.094223</v>
      </c>
      <c r="AO205">
        <v>82.658859</v>
      </c>
      <c r="AP205">
        <v>82.176971</v>
      </c>
      <c r="AQ205">
        <v>81.777275</v>
      </c>
      <c r="AR205">
        <v>81.5</v>
      </c>
      <c r="AS205">
        <v>81.544128</v>
      </c>
      <c r="AT205">
        <v>81.55896</v>
      </c>
      <c r="AU205">
        <v>81.454231</v>
      </c>
      <c r="AV205">
        <v>81.431664</v>
      </c>
      <c r="AW205">
        <v>81.356071</v>
      </c>
      <c r="AX205">
        <v>81.324493</v>
      </c>
      <c r="AY205">
        <v>81.320335</v>
      </c>
      <c r="AZ205">
        <v>81.323456</v>
      </c>
      <c r="BA205">
        <v>81.184464</v>
      </c>
      <c r="BB205">
        <v>80.800003</v>
      </c>
      <c r="BC205">
        <v>81.616661</v>
      </c>
      <c r="BD205">
        <v>81.690002</v>
      </c>
      <c r="BE205">
        <v>81.807404</v>
      </c>
      <c r="BF205">
        <v>81.97731</v>
      </c>
      <c r="BG205">
        <v>82.052147</v>
      </c>
      <c r="BH205">
        <v>81.764999</v>
      </c>
      <c r="BI205">
        <v>82.169998</v>
      </c>
      <c r="BJ205">
        <v>82.503334</v>
      </c>
      <c r="BK205">
        <v>83.241425</v>
      </c>
      <c r="BL205">
        <v>83.099998</v>
      </c>
      <c r="BM205">
        <v>83.313332</v>
      </c>
      <c r="BN205">
        <v>83.384003</v>
      </c>
      <c r="BO205">
        <v>84.145004</v>
      </c>
      <c r="BP205">
        <v>84.391998</v>
      </c>
      <c r="BQ205">
        <v>84.792</v>
      </c>
      <c r="BR205">
        <v>85.294998</v>
      </c>
      <c r="BS205">
        <v>85.594933</v>
      </c>
      <c r="BT205">
        <v>85.898781</v>
      </c>
      <c r="BU205">
        <v>86.277222</v>
      </c>
      <c r="BV205">
        <v>86.635017</v>
      </c>
      <c r="BW205">
        <v>86.975655</v>
      </c>
      <c r="BX205">
        <v>87.350929</v>
      </c>
      <c r="BY205">
        <v>87.756294</v>
      </c>
      <c r="BZ205">
        <v>88.026497</v>
      </c>
      <c r="CA205">
        <v>88.505226</v>
      </c>
      <c r="CB205">
        <v>88.784698</v>
      </c>
      <c r="CC205">
        <v>89.191841</v>
      </c>
      <c r="CD205">
        <v>89.569092</v>
      </c>
      <c r="CE205">
        <v>89.866112</v>
      </c>
      <c r="CF205">
        <v>89.919998</v>
      </c>
      <c r="CG205">
        <v>90.127808</v>
      </c>
      <c r="CH205">
        <v>90.489998</v>
      </c>
      <c r="CI205">
        <v>90.246109</v>
      </c>
      <c r="CJ205">
        <v>90.086823</v>
      </c>
      <c r="CK205">
        <v>89.954231</v>
      </c>
      <c r="CL205">
        <v>89.819809</v>
      </c>
      <c r="CM205">
        <v>89.628807</v>
      </c>
      <c r="CN205">
        <v>89.404419</v>
      </c>
      <c r="CO205">
        <v>89.182487</v>
      </c>
      <c r="CP205">
        <v>88.952522</v>
      </c>
      <c r="CQ205">
        <v>88.768173</v>
      </c>
    </row>
    <row r="206" spans="1:95">
      <c r="A206">
        <v>4100</v>
      </c>
      <c r="B206">
        <v>83.948875</v>
      </c>
      <c r="C206">
        <v>84.114464</v>
      </c>
      <c r="D206">
        <v>84.140839</v>
      </c>
      <c r="E206">
        <v>84.301727</v>
      </c>
      <c r="F206">
        <v>84.329826</v>
      </c>
      <c r="G206">
        <v>84.548019</v>
      </c>
      <c r="H206">
        <v>84.714638</v>
      </c>
      <c r="I206">
        <v>85.035416</v>
      </c>
      <c r="J206">
        <v>85.650002</v>
      </c>
      <c r="K206">
        <v>85.888611</v>
      </c>
      <c r="L206">
        <v>86.494232</v>
      </c>
      <c r="M206">
        <v>87.315002</v>
      </c>
      <c r="N206">
        <v>87.793999</v>
      </c>
      <c r="O206">
        <v>87.963333</v>
      </c>
      <c r="P206">
        <v>88.520004</v>
      </c>
      <c r="Q206">
        <v>88.589996</v>
      </c>
      <c r="R206">
        <v>89.379997</v>
      </c>
      <c r="S206">
        <v>89.296478</v>
      </c>
      <c r="T206">
        <v>89.410004</v>
      </c>
      <c r="U206">
        <v>90.279999</v>
      </c>
      <c r="V206">
        <v>89.565002</v>
      </c>
      <c r="W206">
        <v>90.009995</v>
      </c>
      <c r="X206">
        <v>89.940002</v>
      </c>
      <c r="Y206">
        <v>89.40522</v>
      </c>
      <c r="Z206">
        <v>88.930435</v>
      </c>
      <c r="AA206">
        <v>88.500008</v>
      </c>
      <c r="AB206">
        <v>88.072884</v>
      </c>
      <c r="AC206">
        <v>87.633316</v>
      </c>
      <c r="AD206">
        <v>87.304092</v>
      </c>
      <c r="AE206">
        <v>86.943993</v>
      </c>
      <c r="AF206">
        <v>86.497993</v>
      </c>
      <c r="AG206">
        <v>86.249527</v>
      </c>
      <c r="AH206">
        <v>85.931236</v>
      </c>
      <c r="AI206">
        <v>85.322113</v>
      </c>
      <c r="AJ206">
        <v>84.782997</v>
      </c>
      <c r="AK206">
        <v>84.282158</v>
      </c>
      <c r="AL206">
        <v>83.742989</v>
      </c>
      <c r="AM206">
        <v>83.227028</v>
      </c>
      <c r="AN206">
        <v>82.921097</v>
      </c>
      <c r="AO206">
        <v>82.420776</v>
      </c>
      <c r="AP206">
        <v>82.048241</v>
      </c>
      <c r="AQ206">
        <v>81.700401</v>
      </c>
      <c r="AR206">
        <v>81.474998</v>
      </c>
      <c r="AS206">
        <v>81.650002</v>
      </c>
      <c r="AT206">
        <v>81.485054</v>
      </c>
      <c r="AU206">
        <v>81.431198</v>
      </c>
      <c r="AV206">
        <v>81.380287</v>
      </c>
      <c r="AW206">
        <v>81.370094</v>
      </c>
      <c r="AX206">
        <v>81.340805</v>
      </c>
      <c r="AY206">
        <v>81.281982</v>
      </c>
      <c r="AZ206">
        <v>81.256355</v>
      </c>
      <c r="BA206">
        <v>81.201073</v>
      </c>
      <c r="BB206">
        <v>81.113403</v>
      </c>
      <c r="BC206">
        <v>80.900002</v>
      </c>
      <c r="BD206">
        <v>81.786667</v>
      </c>
      <c r="BE206">
        <v>81.939934</v>
      </c>
      <c r="BF206">
        <v>82.082634</v>
      </c>
      <c r="BG206">
        <v>82.152496</v>
      </c>
      <c r="BH206">
        <v>82.275002</v>
      </c>
      <c r="BI206">
        <v>81.964996</v>
      </c>
      <c r="BJ206">
        <v>82.455002</v>
      </c>
      <c r="BK206">
        <v>83.050003</v>
      </c>
      <c r="BL206">
        <v>82.987503</v>
      </c>
      <c r="BM206">
        <v>83.480003</v>
      </c>
      <c r="BN206">
        <v>83.164993</v>
      </c>
      <c r="BO206">
        <v>83.886665</v>
      </c>
      <c r="BP206">
        <v>84.087502</v>
      </c>
      <c r="BQ206">
        <v>84.369995</v>
      </c>
      <c r="BR206">
        <v>84.910004</v>
      </c>
      <c r="BS206">
        <v>85.110458</v>
      </c>
      <c r="BT206">
        <v>85.428993</v>
      </c>
      <c r="BU206">
        <v>85.77681</v>
      </c>
      <c r="BV206">
        <v>86.160591</v>
      </c>
      <c r="BW206">
        <v>86.603432</v>
      </c>
      <c r="BX206">
        <v>86.934242</v>
      </c>
      <c r="BY206">
        <v>87.232475</v>
      </c>
      <c r="BZ206">
        <v>87.734756</v>
      </c>
      <c r="CA206">
        <v>88.048431</v>
      </c>
      <c r="CB206">
        <v>88.400299</v>
      </c>
      <c r="CC206">
        <v>88.733253</v>
      </c>
      <c r="CD206">
        <v>89.349998</v>
      </c>
      <c r="CE206">
        <v>89.300003</v>
      </c>
      <c r="CF206">
        <v>89.699997</v>
      </c>
      <c r="CG206">
        <v>89.520004</v>
      </c>
      <c r="CH206">
        <v>90.029999</v>
      </c>
      <c r="CI206">
        <v>89.945923</v>
      </c>
      <c r="CJ206">
        <v>89.890442</v>
      </c>
      <c r="CK206">
        <v>89.769997</v>
      </c>
      <c r="CL206">
        <v>89.577576</v>
      </c>
      <c r="CM206">
        <v>89.333405</v>
      </c>
      <c r="CN206">
        <v>89.065018</v>
      </c>
      <c r="CO206">
        <v>88.8088</v>
      </c>
      <c r="CP206">
        <v>88.60009</v>
      </c>
      <c r="CQ206">
        <v>88.341805</v>
      </c>
    </row>
    <row r="207" spans="1:95">
      <c r="A207">
        <v>4120</v>
      </c>
      <c r="B207">
        <v>83.324402</v>
      </c>
      <c r="C207">
        <v>83.337013</v>
      </c>
      <c r="D207">
        <v>83.481949</v>
      </c>
      <c r="E207">
        <v>83.306168</v>
      </c>
      <c r="F207">
        <v>83.532875</v>
      </c>
      <c r="G207">
        <v>83.672134</v>
      </c>
      <c r="H207">
        <v>83.907593</v>
      </c>
      <c r="I207">
        <v>84.35981</v>
      </c>
      <c r="J207">
        <v>84.780098</v>
      </c>
      <c r="K207">
        <v>85.331207</v>
      </c>
      <c r="L207">
        <v>85.580002</v>
      </c>
      <c r="M207">
        <v>86.643333</v>
      </c>
      <c r="N207">
        <v>86.781998</v>
      </c>
      <c r="O207">
        <v>87.529999</v>
      </c>
      <c r="P207">
        <v>87.795151</v>
      </c>
      <c r="Q207">
        <v>88.044998</v>
      </c>
      <c r="R207">
        <v>88.589485</v>
      </c>
      <c r="S207">
        <v>88.987534</v>
      </c>
      <c r="T207">
        <v>89.489998</v>
      </c>
      <c r="U207">
        <v>89.253334</v>
      </c>
      <c r="V207">
        <v>89.243332</v>
      </c>
      <c r="W207">
        <v>89.57</v>
      </c>
      <c r="X207">
        <v>89.599998</v>
      </c>
      <c r="Y207">
        <v>89.013451</v>
      </c>
      <c r="Z207">
        <v>88.469917</v>
      </c>
      <c r="AA207">
        <v>87.999519</v>
      </c>
      <c r="AB207">
        <v>87.591515</v>
      </c>
      <c r="AC207">
        <v>87.1427</v>
      </c>
      <c r="AD207">
        <v>86.771423</v>
      </c>
      <c r="AE207">
        <v>86.428108</v>
      </c>
      <c r="AF207">
        <v>86.108276</v>
      </c>
      <c r="AG207">
        <v>85.697762</v>
      </c>
      <c r="AH207">
        <v>85.484566</v>
      </c>
      <c r="AI207">
        <v>85.152588</v>
      </c>
      <c r="AJ207">
        <v>84.562492</v>
      </c>
      <c r="AK207">
        <v>84.161774</v>
      </c>
      <c r="AL207">
        <v>83.613892</v>
      </c>
      <c r="AM207">
        <v>83.092247</v>
      </c>
      <c r="AN207">
        <v>82.527008</v>
      </c>
      <c r="AO207">
        <v>82.127251</v>
      </c>
      <c r="AP207">
        <v>81.766541</v>
      </c>
      <c r="AQ207">
        <v>81.508644</v>
      </c>
      <c r="AR207">
        <v>81.432625</v>
      </c>
      <c r="AS207">
        <v>81.417847</v>
      </c>
      <c r="AT207">
        <v>81.389122</v>
      </c>
      <c r="AU207">
        <v>81.349731</v>
      </c>
      <c r="AV207">
        <v>81.372437</v>
      </c>
      <c r="AW207">
        <v>81.355865</v>
      </c>
      <c r="AX207">
        <v>81.361374</v>
      </c>
      <c r="AY207">
        <v>81.279572</v>
      </c>
      <c r="AZ207">
        <v>81.252083</v>
      </c>
      <c r="BA207">
        <v>81.257874</v>
      </c>
      <c r="BB207">
        <v>81.163216</v>
      </c>
      <c r="BC207">
        <v>80.945</v>
      </c>
      <c r="BD207">
        <v>81.616646</v>
      </c>
      <c r="BE207">
        <v>82.150002</v>
      </c>
      <c r="BF207">
        <v>82.18</v>
      </c>
      <c r="BG207">
        <v>82.139999</v>
      </c>
      <c r="BH207">
        <v>82.650002</v>
      </c>
      <c r="BI207">
        <v>82.245499</v>
      </c>
      <c r="BJ207">
        <v>82.07</v>
      </c>
      <c r="BK207">
        <v>82.879997</v>
      </c>
      <c r="BL207">
        <v>82.434998</v>
      </c>
      <c r="BM207">
        <v>83.056664</v>
      </c>
      <c r="BN207">
        <v>82.739998</v>
      </c>
      <c r="BO207">
        <v>83.297501</v>
      </c>
      <c r="BP207">
        <v>83.685997</v>
      </c>
      <c r="BQ207">
        <v>84.005997</v>
      </c>
      <c r="BR207">
        <v>84.099998</v>
      </c>
      <c r="BS207">
        <v>84.583832</v>
      </c>
      <c r="BT207">
        <v>84.979134</v>
      </c>
      <c r="BU207">
        <v>85.313248</v>
      </c>
      <c r="BV207">
        <v>85.71759</v>
      </c>
      <c r="BW207">
        <v>86.124748</v>
      </c>
      <c r="BX207">
        <v>86.474953</v>
      </c>
      <c r="BY207">
        <v>86.902946</v>
      </c>
      <c r="BZ207">
        <v>87.204849</v>
      </c>
      <c r="CA207">
        <v>87.606033</v>
      </c>
      <c r="CB207">
        <v>87.8853</v>
      </c>
      <c r="CC207">
        <v>88.262985</v>
      </c>
      <c r="CD207">
        <v>88.595787</v>
      </c>
      <c r="CE207">
        <v>88.846382</v>
      </c>
      <c r="CF207">
        <v>89.04023</v>
      </c>
      <c r="CG207">
        <v>89.360001</v>
      </c>
      <c r="CH207">
        <v>89.620003</v>
      </c>
      <c r="CI207">
        <v>89.672722</v>
      </c>
      <c r="CJ207">
        <v>89.535194</v>
      </c>
      <c r="CK207">
        <v>89.580002</v>
      </c>
      <c r="CL207">
        <v>89.256798</v>
      </c>
      <c r="CM207">
        <v>88.920357</v>
      </c>
      <c r="CN207">
        <v>88.66246</v>
      </c>
      <c r="CO207">
        <v>88.418678</v>
      </c>
      <c r="CP207">
        <v>88.144035</v>
      </c>
      <c r="CQ207">
        <v>87.89209</v>
      </c>
    </row>
    <row r="208" spans="1:95">
      <c r="A208">
        <v>4140</v>
      </c>
      <c r="B208">
        <v>82.779915</v>
      </c>
      <c r="C208">
        <v>82.802933</v>
      </c>
      <c r="D208">
        <v>82.512688</v>
      </c>
      <c r="E208">
        <v>82.563812</v>
      </c>
      <c r="F208">
        <v>82.475594</v>
      </c>
      <c r="G208">
        <v>82.774315</v>
      </c>
      <c r="H208">
        <v>83.183464</v>
      </c>
      <c r="I208">
        <v>83.592102</v>
      </c>
      <c r="J208">
        <v>84.240707</v>
      </c>
      <c r="K208">
        <v>84.704765</v>
      </c>
      <c r="L208">
        <v>85.303604</v>
      </c>
      <c r="M208">
        <v>85.823334</v>
      </c>
      <c r="N208">
        <v>85.68</v>
      </c>
      <c r="O208">
        <v>86.200005</v>
      </c>
      <c r="P208">
        <v>87.418335</v>
      </c>
      <c r="Q208">
        <v>87.956665</v>
      </c>
      <c r="R208">
        <v>88.5</v>
      </c>
      <c r="S208">
        <v>88.573334</v>
      </c>
      <c r="T208">
        <v>88.651863</v>
      </c>
      <c r="U208">
        <v>89.110001</v>
      </c>
      <c r="V208">
        <v>89.108002</v>
      </c>
      <c r="W208">
        <v>88.931602</v>
      </c>
      <c r="X208">
        <v>88.712952</v>
      </c>
      <c r="Y208">
        <v>88.254074</v>
      </c>
      <c r="Z208">
        <v>87.805214</v>
      </c>
      <c r="AA208">
        <v>87.338295</v>
      </c>
      <c r="AB208">
        <v>86.940445</v>
      </c>
      <c r="AC208">
        <v>86.542397</v>
      </c>
      <c r="AD208">
        <v>86.171906</v>
      </c>
      <c r="AE208">
        <v>85.82592</v>
      </c>
      <c r="AF208">
        <v>85.559082</v>
      </c>
      <c r="AG208">
        <v>85.268066</v>
      </c>
      <c r="AH208">
        <v>84.909416</v>
      </c>
      <c r="AI208">
        <v>84.631485</v>
      </c>
      <c r="AJ208">
        <v>84.344131</v>
      </c>
      <c r="AK208">
        <v>83.910629</v>
      </c>
      <c r="AL208">
        <v>83.445206</v>
      </c>
      <c r="AM208">
        <v>82.805481</v>
      </c>
      <c r="AN208">
        <v>82.118454</v>
      </c>
      <c r="AO208">
        <v>81.505638</v>
      </c>
      <c r="AP208">
        <v>81.281158</v>
      </c>
      <c r="AQ208">
        <v>81.19796</v>
      </c>
      <c r="AR208">
        <v>81.229683</v>
      </c>
      <c r="AS208">
        <v>81.297844</v>
      </c>
      <c r="AT208">
        <v>81.310081</v>
      </c>
      <c r="AU208">
        <v>81.312614</v>
      </c>
      <c r="AV208">
        <v>81.356422</v>
      </c>
      <c r="AW208">
        <v>81.379326</v>
      </c>
      <c r="AX208">
        <v>81.353279</v>
      </c>
      <c r="AY208">
        <v>81.358765</v>
      </c>
      <c r="AZ208">
        <v>81.344818</v>
      </c>
      <c r="BA208">
        <v>81.272171</v>
      </c>
      <c r="BB208">
        <v>81.220497</v>
      </c>
      <c r="BC208">
        <v>81.629997</v>
      </c>
      <c r="BD208">
        <v>81.75</v>
      </c>
      <c r="BE208">
        <v>81.916908</v>
      </c>
      <c r="BF208">
        <v>82.079559</v>
      </c>
      <c r="BG208">
        <v>82.19117</v>
      </c>
      <c r="BH208">
        <v>82.242073</v>
      </c>
      <c r="BI208">
        <v>82.165802</v>
      </c>
      <c r="BJ208">
        <v>82.226418</v>
      </c>
      <c r="BK208">
        <v>82.428978</v>
      </c>
      <c r="BL208">
        <v>82.760002</v>
      </c>
      <c r="BM208">
        <v>82.806664</v>
      </c>
      <c r="BN208">
        <v>82.400002</v>
      </c>
      <c r="BO208">
        <v>83.252502</v>
      </c>
      <c r="BP208">
        <v>83.240005</v>
      </c>
      <c r="BQ208">
        <v>83.576172</v>
      </c>
      <c r="BR208">
        <v>83.876534</v>
      </c>
      <c r="BS208">
        <v>84.16378</v>
      </c>
      <c r="BT208">
        <v>84.489876</v>
      </c>
      <c r="BU208">
        <v>84.953796</v>
      </c>
      <c r="BV208">
        <v>85.303246</v>
      </c>
      <c r="BW208">
        <v>85.6502</v>
      </c>
      <c r="BX208">
        <v>86.139748</v>
      </c>
      <c r="BY208">
        <v>86.513344</v>
      </c>
      <c r="BZ208">
        <v>86.814201</v>
      </c>
      <c r="CA208">
        <v>87.107727</v>
      </c>
      <c r="CB208">
        <v>87.490089</v>
      </c>
      <c r="CC208">
        <v>87.742065</v>
      </c>
      <c r="CD208">
        <v>88.116592</v>
      </c>
      <c r="CE208">
        <v>88.346901</v>
      </c>
      <c r="CF208">
        <v>88.623016</v>
      </c>
      <c r="CG208">
        <v>88.954178</v>
      </c>
      <c r="CH208">
        <v>90.099998</v>
      </c>
      <c r="CI208">
        <v>89.186821</v>
      </c>
      <c r="CJ208">
        <v>88.918121</v>
      </c>
      <c r="CK208">
        <v>88.824028</v>
      </c>
      <c r="CL208">
        <v>88.644363</v>
      </c>
      <c r="CM208">
        <v>88.458961</v>
      </c>
      <c r="CN208">
        <v>88.183281</v>
      </c>
      <c r="CO208">
        <v>87.937431</v>
      </c>
      <c r="CP208">
        <v>87.664825</v>
      </c>
      <c r="CQ208">
        <v>87.392593</v>
      </c>
    </row>
    <row r="209" spans="1:95">
      <c r="A209">
        <v>4160</v>
      </c>
      <c r="B209">
        <v>82.1689</v>
      </c>
      <c r="C209">
        <v>82.141617</v>
      </c>
      <c r="D209">
        <v>81.981499</v>
      </c>
      <c r="E209">
        <v>80.884995</v>
      </c>
      <c r="F209">
        <v>81.745522</v>
      </c>
      <c r="G209">
        <v>81.673332</v>
      </c>
      <c r="H209">
        <v>82.40609</v>
      </c>
      <c r="I209">
        <v>83.091599</v>
      </c>
      <c r="J209">
        <v>83.650856</v>
      </c>
      <c r="K209">
        <v>84.23111</v>
      </c>
      <c r="L209">
        <v>84.723473</v>
      </c>
      <c r="M209">
        <v>85.550003</v>
      </c>
      <c r="N209">
        <v>85.980003</v>
      </c>
      <c r="O209">
        <v>86.03775</v>
      </c>
      <c r="P209">
        <v>86.845001</v>
      </c>
      <c r="Q209">
        <v>87.123337</v>
      </c>
      <c r="R209">
        <v>87.419998</v>
      </c>
      <c r="S209">
        <v>87.656212</v>
      </c>
      <c r="T209">
        <v>87.887329</v>
      </c>
      <c r="U209">
        <v>88.076843</v>
      </c>
      <c r="V209">
        <v>88.219261</v>
      </c>
      <c r="W209">
        <v>88.650002</v>
      </c>
      <c r="X209">
        <v>87.821869</v>
      </c>
      <c r="Y209">
        <v>87.299767</v>
      </c>
      <c r="Z209">
        <v>86.92701</v>
      </c>
      <c r="AA209">
        <v>86.595665</v>
      </c>
      <c r="AB209">
        <v>86.226593</v>
      </c>
      <c r="AC209">
        <v>85.850662</v>
      </c>
      <c r="AD209">
        <v>85.561996</v>
      </c>
      <c r="AE209">
        <v>85.249649</v>
      </c>
      <c r="AF209">
        <v>84.961952</v>
      </c>
      <c r="AG209">
        <v>84.728668</v>
      </c>
      <c r="AH209">
        <v>84.451065</v>
      </c>
      <c r="AI209">
        <v>84.047318</v>
      </c>
      <c r="AJ209">
        <v>83.820976</v>
      </c>
      <c r="AK209">
        <v>83.652382</v>
      </c>
      <c r="AL209">
        <v>83.086639</v>
      </c>
      <c r="AM209">
        <v>82.477898</v>
      </c>
      <c r="AN209">
        <v>81.459999</v>
      </c>
      <c r="AO209">
        <v>80.739998</v>
      </c>
      <c r="AP209">
        <v>80.639999</v>
      </c>
      <c r="AQ209">
        <v>80.925194</v>
      </c>
      <c r="AR209">
        <v>81.097702</v>
      </c>
      <c r="AS209">
        <v>81.226578</v>
      </c>
      <c r="AT209">
        <v>81.268745</v>
      </c>
      <c r="AU209">
        <v>81.306671</v>
      </c>
      <c r="AV209">
        <v>81.323685</v>
      </c>
      <c r="AW209">
        <v>81.332008</v>
      </c>
      <c r="AX209">
        <v>81.3592</v>
      </c>
      <c r="AY209">
        <v>81.353394</v>
      </c>
      <c r="AZ209">
        <v>81.341118</v>
      </c>
      <c r="BA209">
        <v>81.209526</v>
      </c>
      <c r="BB209">
        <v>81.153793</v>
      </c>
      <c r="BC209">
        <v>81.110001</v>
      </c>
      <c r="BD209">
        <v>81.535484</v>
      </c>
      <c r="BE209">
        <v>81.841331</v>
      </c>
      <c r="BF209">
        <v>82.089783</v>
      </c>
      <c r="BG209">
        <v>82.099998</v>
      </c>
      <c r="BH209">
        <v>82.126678</v>
      </c>
      <c r="BI209">
        <v>81.855003</v>
      </c>
      <c r="BJ209">
        <v>82.010002</v>
      </c>
      <c r="BK209">
        <v>82.385239</v>
      </c>
      <c r="BL209">
        <v>82.443329</v>
      </c>
      <c r="BM209">
        <v>82</v>
      </c>
      <c r="BN209">
        <v>82.428452</v>
      </c>
      <c r="BO209">
        <v>82.707703</v>
      </c>
      <c r="BP209">
        <v>82.779999</v>
      </c>
      <c r="BQ209">
        <v>83.375</v>
      </c>
      <c r="BR209">
        <v>83.465866</v>
      </c>
      <c r="BS209">
        <v>83.690399</v>
      </c>
      <c r="BT209">
        <v>84.032631</v>
      </c>
      <c r="BU209">
        <v>84.43959</v>
      </c>
      <c r="BV209">
        <v>84.897675</v>
      </c>
      <c r="BW209">
        <v>85.33564</v>
      </c>
      <c r="BX209">
        <v>85.664886</v>
      </c>
      <c r="BY209">
        <v>86.015556</v>
      </c>
      <c r="BZ209">
        <v>86.353447</v>
      </c>
      <c r="CA209">
        <v>86.634773</v>
      </c>
      <c r="CB209">
        <v>86.872421</v>
      </c>
      <c r="CC209">
        <v>87.209839</v>
      </c>
      <c r="CD209">
        <v>87.46537</v>
      </c>
      <c r="CE209">
        <v>87.741501</v>
      </c>
      <c r="CF209">
        <v>87.995216</v>
      </c>
      <c r="CG209">
        <v>88.315346</v>
      </c>
      <c r="CH209">
        <v>88.576378</v>
      </c>
      <c r="CI209">
        <v>88.58992</v>
      </c>
      <c r="CJ209">
        <v>88.265213</v>
      </c>
      <c r="CK209">
        <v>88.133492</v>
      </c>
      <c r="CL209">
        <v>87.999443</v>
      </c>
      <c r="CM209">
        <v>87.8937</v>
      </c>
      <c r="CN209">
        <v>87.75592</v>
      </c>
      <c r="CO209">
        <v>87.474602</v>
      </c>
      <c r="CP209">
        <v>87.241066</v>
      </c>
      <c r="CQ209">
        <v>86.982162</v>
      </c>
    </row>
    <row r="210" spans="1:95">
      <c r="A210">
        <v>4180</v>
      </c>
      <c r="B210">
        <v>81.868927</v>
      </c>
      <c r="C210">
        <v>82.046799</v>
      </c>
      <c r="D210">
        <v>81.794868</v>
      </c>
      <c r="E210">
        <v>81.367111</v>
      </c>
      <c r="F210">
        <v>81.150002</v>
      </c>
      <c r="G210">
        <v>81.400307</v>
      </c>
      <c r="H210">
        <v>81.969322</v>
      </c>
      <c r="I210">
        <v>82.553635</v>
      </c>
      <c r="J210">
        <v>83.141617</v>
      </c>
      <c r="K210">
        <v>83.601974</v>
      </c>
      <c r="L210">
        <v>84.099289</v>
      </c>
      <c r="M210">
        <v>84.608269</v>
      </c>
      <c r="N210">
        <v>84.800003</v>
      </c>
      <c r="O210">
        <v>85.366661</v>
      </c>
      <c r="P210">
        <v>85.883553</v>
      </c>
      <c r="Q210">
        <v>86.333694</v>
      </c>
      <c r="R210">
        <v>86.43</v>
      </c>
      <c r="S210">
        <v>86.735352</v>
      </c>
      <c r="T210">
        <v>86.906883</v>
      </c>
      <c r="U210">
        <v>87.050468</v>
      </c>
      <c r="V210">
        <v>87.190445</v>
      </c>
      <c r="W210">
        <v>87.062706</v>
      </c>
      <c r="X210">
        <v>86.87085</v>
      </c>
      <c r="Y210">
        <v>86.437164</v>
      </c>
      <c r="Z210">
        <v>86.123146</v>
      </c>
      <c r="AA210">
        <v>85.884026</v>
      </c>
      <c r="AB210">
        <v>85.654907</v>
      </c>
      <c r="AC210">
        <v>85.332985</v>
      </c>
      <c r="AD210">
        <v>85.092842</v>
      </c>
      <c r="AE210">
        <v>84.849869</v>
      </c>
      <c r="AF210">
        <v>84.602158</v>
      </c>
      <c r="AG210">
        <v>84.328484</v>
      </c>
      <c r="AH210">
        <v>84.133209</v>
      </c>
      <c r="AI210">
        <v>83.852669</v>
      </c>
      <c r="AJ210">
        <v>83.513176</v>
      </c>
      <c r="AK210">
        <v>83.396408</v>
      </c>
      <c r="AL210">
        <v>83.12735</v>
      </c>
      <c r="AM210">
        <v>82.398834</v>
      </c>
      <c r="AN210">
        <v>81.644318</v>
      </c>
      <c r="AO210">
        <v>81.034554</v>
      </c>
      <c r="AP210">
        <v>80.827469</v>
      </c>
      <c r="AQ210">
        <v>80.93924</v>
      </c>
      <c r="AR210">
        <v>81.134811</v>
      </c>
      <c r="AS210">
        <v>81.283783</v>
      </c>
      <c r="AT210">
        <v>81.345009</v>
      </c>
      <c r="AU210">
        <v>81.345108</v>
      </c>
      <c r="AV210">
        <v>81.363976</v>
      </c>
      <c r="AW210">
        <v>81.357231</v>
      </c>
      <c r="AX210">
        <v>81.399414</v>
      </c>
      <c r="AY210">
        <v>81.382874</v>
      </c>
      <c r="AZ210">
        <v>81.330231</v>
      </c>
      <c r="BA210">
        <v>81.298195</v>
      </c>
      <c r="BB210">
        <v>80.82</v>
      </c>
      <c r="BC210">
        <v>80.995003</v>
      </c>
      <c r="BD210">
        <v>81.522957</v>
      </c>
      <c r="BE210">
        <v>81.873543</v>
      </c>
      <c r="BF210">
        <v>82.112267</v>
      </c>
      <c r="BG210">
        <v>82.440002</v>
      </c>
      <c r="BH210">
        <v>82.080002</v>
      </c>
      <c r="BI210">
        <v>81.894997</v>
      </c>
      <c r="BJ210">
        <v>81.943336</v>
      </c>
      <c r="BK210">
        <v>82.82</v>
      </c>
      <c r="BL210">
        <v>82.095001</v>
      </c>
      <c r="BM210">
        <v>81.870003</v>
      </c>
      <c r="BN210">
        <v>82.272705</v>
      </c>
      <c r="BO210">
        <v>82.546043</v>
      </c>
      <c r="BP210">
        <v>82.723465</v>
      </c>
      <c r="BQ210">
        <v>82.809998</v>
      </c>
      <c r="BR210">
        <v>83.449997</v>
      </c>
      <c r="BS210">
        <v>83.120003</v>
      </c>
      <c r="BT210">
        <v>83.796707</v>
      </c>
      <c r="BU210">
        <v>84.237297</v>
      </c>
      <c r="BV210">
        <v>84.725479</v>
      </c>
      <c r="BW210">
        <v>85.230003</v>
      </c>
      <c r="BX210">
        <v>85.400047</v>
      </c>
      <c r="BY210">
        <v>85.6791</v>
      </c>
      <c r="BZ210">
        <v>86.01635</v>
      </c>
      <c r="CA210">
        <v>86.360733</v>
      </c>
      <c r="CB210">
        <v>86.613724</v>
      </c>
      <c r="CC210">
        <v>86.806931</v>
      </c>
      <c r="CD210">
        <v>87.108788</v>
      </c>
      <c r="CE210">
        <v>87.299179</v>
      </c>
      <c r="CF210">
        <v>87.61042</v>
      </c>
      <c r="CG210">
        <v>87.690102</v>
      </c>
      <c r="CH210">
        <v>87.960564</v>
      </c>
      <c r="CI210">
        <v>87.827187</v>
      </c>
      <c r="CJ210">
        <v>87.641785</v>
      </c>
      <c r="CK210">
        <v>87.510391</v>
      </c>
      <c r="CL210">
        <v>87.325195</v>
      </c>
      <c r="CM210">
        <v>87.23101</v>
      </c>
      <c r="CN210">
        <v>87.121796</v>
      </c>
      <c r="CO210">
        <v>87.000229</v>
      </c>
      <c r="CP210">
        <v>86.723831</v>
      </c>
      <c r="CQ210">
        <v>86.517509</v>
      </c>
    </row>
    <row r="211" spans="1:95">
      <c r="A211">
        <v>4200</v>
      </c>
      <c r="B211">
        <v>81.830063</v>
      </c>
      <c r="C211">
        <v>81.715042</v>
      </c>
      <c r="D211">
        <v>81.865959</v>
      </c>
      <c r="E211">
        <v>81.242592</v>
      </c>
      <c r="F211">
        <v>80.18</v>
      </c>
      <c r="G211">
        <v>81.025002</v>
      </c>
      <c r="H211">
        <v>81.72094</v>
      </c>
      <c r="I211">
        <v>82.192619</v>
      </c>
      <c r="J211">
        <v>82.634491</v>
      </c>
      <c r="K211">
        <v>83.077209</v>
      </c>
      <c r="L211">
        <v>83.446625</v>
      </c>
      <c r="M211">
        <v>83.865219</v>
      </c>
      <c r="N211">
        <v>84.269608</v>
      </c>
      <c r="O211">
        <v>84.619896</v>
      </c>
      <c r="P211">
        <v>85.142044</v>
      </c>
      <c r="Q211">
        <v>85.786667</v>
      </c>
      <c r="R211">
        <v>85.765297</v>
      </c>
      <c r="S211">
        <v>85.930817</v>
      </c>
      <c r="T211">
        <v>86.062355</v>
      </c>
      <c r="U211">
        <v>86.216911</v>
      </c>
      <c r="V211">
        <v>85.988724</v>
      </c>
      <c r="W211">
        <v>86.019737</v>
      </c>
      <c r="X211">
        <v>85.873573</v>
      </c>
      <c r="Y211">
        <v>85.605003</v>
      </c>
      <c r="Z211">
        <v>85.361481</v>
      </c>
      <c r="AA211">
        <v>85.162132</v>
      </c>
      <c r="AB211">
        <v>85.019539</v>
      </c>
      <c r="AC211">
        <v>84.845848</v>
      </c>
      <c r="AD211">
        <v>84.62159</v>
      </c>
      <c r="AE211">
        <v>84.410713</v>
      </c>
      <c r="AF211">
        <v>84.194389</v>
      </c>
      <c r="AG211">
        <v>83.950722</v>
      </c>
      <c r="AH211">
        <v>83.720535</v>
      </c>
      <c r="AI211">
        <v>83.489174</v>
      </c>
      <c r="AJ211">
        <v>83.208626</v>
      </c>
      <c r="AK211">
        <v>82.929962</v>
      </c>
      <c r="AL211">
        <v>82.615303</v>
      </c>
      <c r="AM211">
        <v>82.238228</v>
      </c>
      <c r="AN211">
        <v>81.52272</v>
      </c>
      <c r="AO211">
        <v>80.57</v>
      </c>
      <c r="AP211">
        <v>80.75</v>
      </c>
      <c r="AQ211">
        <v>81.176666</v>
      </c>
      <c r="AR211">
        <v>81.378471</v>
      </c>
      <c r="AS211">
        <v>81.453545</v>
      </c>
      <c r="AT211">
        <v>81.488235</v>
      </c>
      <c r="AU211">
        <v>81.478508</v>
      </c>
      <c r="AV211">
        <v>81.473473</v>
      </c>
      <c r="AW211">
        <v>81.505936</v>
      </c>
      <c r="AX211">
        <v>81.483002</v>
      </c>
      <c r="AY211">
        <v>81.486313</v>
      </c>
      <c r="AZ211">
        <v>81.520523</v>
      </c>
      <c r="BA211">
        <v>81.327454</v>
      </c>
      <c r="BB211">
        <v>81.230682</v>
      </c>
      <c r="BC211">
        <v>81.289673</v>
      </c>
      <c r="BD211">
        <v>81.591766</v>
      </c>
      <c r="BE211">
        <v>82.019997</v>
      </c>
      <c r="BF211">
        <v>82.100838</v>
      </c>
      <c r="BG211">
        <v>82.252907</v>
      </c>
      <c r="BH211">
        <v>82.339996</v>
      </c>
      <c r="BI211">
        <v>82.257042</v>
      </c>
      <c r="BJ211">
        <v>82.800003</v>
      </c>
      <c r="BK211">
        <v>82.32</v>
      </c>
      <c r="BL211">
        <v>82.297783</v>
      </c>
      <c r="BM211">
        <v>82.249855</v>
      </c>
      <c r="BN211">
        <v>82.295555</v>
      </c>
      <c r="BO211">
        <v>82.498337</v>
      </c>
      <c r="BP211">
        <v>82.533463</v>
      </c>
      <c r="BQ211">
        <v>82.629997</v>
      </c>
      <c r="BR211">
        <v>82.790001</v>
      </c>
      <c r="BS211">
        <v>83.173004</v>
      </c>
      <c r="BT211">
        <v>83.496346</v>
      </c>
      <c r="BU211">
        <v>83.998848</v>
      </c>
      <c r="BV211">
        <v>84.417618</v>
      </c>
      <c r="BW211">
        <v>84.766731</v>
      </c>
      <c r="BX211">
        <v>85.140793</v>
      </c>
      <c r="BY211">
        <v>85.428696</v>
      </c>
      <c r="BZ211">
        <v>85.702568</v>
      </c>
      <c r="CA211">
        <v>86.043938</v>
      </c>
      <c r="CB211">
        <v>86.504997</v>
      </c>
      <c r="CC211">
        <v>86.507568</v>
      </c>
      <c r="CD211">
        <v>86.647842</v>
      </c>
      <c r="CE211">
        <v>86.92804</v>
      </c>
      <c r="CF211">
        <v>87.008171</v>
      </c>
      <c r="CG211">
        <v>87.222633</v>
      </c>
      <c r="CH211">
        <v>87.529999</v>
      </c>
      <c r="CI211">
        <v>87.175911</v>
      </c>
      <c r="CJ211">
        <v>86.974716</v>
      </c>
      <c r="CK211">
        <v>86.901581</v>
      </c>
      <c r="CL211">
        <v>86.684387</v>
      </c>
      <c r="CM211">
        <v>86.484497</v>
      </c>
      <c r="CN211">
        <v>86.398674</v>
      </c>
      <c r="CO211">
        <v>86.290337</v>
      </c>
      <c r="CP211">
        <v>86.180161</v>
      </c>
      <c r="CQ211">
        <v>85.879478</v>
      </c>
    </row>
    <row r="212" spans="1:95">
      <c r="A212">
        <v>4220</v>
      </c>
      <c r="B212">
        <v>81.762367</v>
      </c>
      <c r="C212">
        <v>81.950172</v>
      </c>
      <c r="D212">
        <v>81.760956</v>
      </c>
      <c r="E212">
        <v>81.341583</v>
      </c>
      <c r="F212">
        <v>81.016144</v>
      </c>
      <c r="G212">
        <v>81.088364</v>
      </c>
      <c r="H212">
        <v>81.497398</v>
      </c>
      <c r="I212">
        <v>81.777</v>
      </c>
      <c r="J212">
        <v>82.056221</v>
      </c>
      <c r="K212">
        <v>82.385834</v>
      </c>
      <c r="L212">
        <v>82.662498</v>
      </c>
      <c r="M212">
        <v>83.070885</v>
      </c>
      <c r="N212">
        <v>83.438446</v>
      </c>
      <c r="O212">
        <v>83.808716</v>
      </c>
      <c r="P212">
        <v>84.307892</v>
      </c>
      <c r="Q212">
        <v>84.724869</v>
      </c>
      <c r="R212">
        <v>85.015076</v>
      </c>
      <c r="S212">
        <v>85.212776</v>
      </c>
      <c r="T212">
        <v>85.357819</v>
      </c>
      <c r="U212">
        <v>85.214027</v>
      </c>
      <c r="V212">
        <v>85.219704</v>
      </c>
      <c r="W212">
        <v>85.231873</v>
      </c>
      <c r="X212">
        <v>85.164925</v>
      </c>
      <c r="Y212">
        <v>84.979401</v>
      </c>
      <c r="Z212">
        <v>84.808403</v>
      </c>
      <c r="AA212">
        <v>84.654343</v>
      </c>
      <c r="AB212">
        <v>84.549431</v>
      </c>
      <c r="AC212">
        <v>84.429878</v>
      </c>
      <c r="AD212">
        <v>84.340668</v>
      </c>
      <c r="AE212">
        <v>84.117661</v>
      </c>
      <c r="AF212">
        <v>83.930664</v>
      </c>
      <c r="AG212">
        <v>83.748756</v>
      </c>
      <c r="AH212">
        <v>83.536057</v>
      </c>
      <c r="AI212">
        <v>83.236565</v>
      </c>
      <c r="AJ212">
        <v>83.01059</v>
      </c>
      <c r="AK212">
        <v>82.779205</v>
      </c>
      <c r="AL212">
        <v>82.392738</v>
      </c>
      <c r="AM212">
        <v>82.133667</v>
      </c>
      <c r="AN212">
        <v>81.612328</v>
      </c>
      <c r="AO212">
        <v>80.730003</v>
      </c>
      <c r="AP212">
        <v>81.140717</v>
      </c>
      <c r="AQ212">
        <v>81.555</v>
      </c>
      <c r="AR212">
        <v>81.558052</v>
      </c>
      <c r="AS212">
        <v>81.619324</v>
      </c>
      <c r="AT212">
        <v>81.580841</v>
      </c>
      <c r="AU212">
        <v>81.57074</v>
      </c>
      <c r="AV212">
        <v>81.592316</v>
      </c>
      <c r="AW212">
        <v>81.55098</v>
      </c>
      <c r="AX212">
        <v>81.544052</v>
      </c>
      <c r="AY212">
        <v>81.50766</v>
      </c>
      <c r="AZ212">
        <v>81.422394</v>
      </c>
      <c r="BA212">
        <v>81.38092</v>
      </c>
      <c r="BB212">
        <v>81.150002</v>
      </c>
      <c r="BC212">
        <v>81.396019</v>
      </c>
      <c r="BD212">
        <v>81.639969</v>
      </c>
      <c r="BE212">
        <v>81.889046</v>
      </c>
      <c r="BF212">
        <v>82.067284</v>
      </c>
      <c r="BG212">
        <v>82.252449</v>
      </c>
      <c r="BH212">
        <v>82.580002</v>
      </c>
      <c r="BI212">
        <v>82.086662</v>
      </c>
      <c r="BJ212">
        <v>82.292503</v>
      </c>
      <c r="BK212">
        <v>82.317146</v>
      </c>
      <c r="BL212">
        <v>82.318359</v>
      </c>
      <c r="BM212">
        <v>82.319069</v>
      </c>
      <c r="BN212">
        <v>82.384171</v>
      </c>
      <c r="BO212">
        <v>82.387878</v>
      </c>
      <c r="BP212">
        <v>82.376968</v>
      </c>
      <c r="BQ212">
        <v>82.349998</v>
      </c>
      <c r="BR212">
        <v>82.691597</v>
      </c>
      <c r="BS212">
        <v>82.89566</v>
      </c>
      <c r="BT212">
        <v>83.358246</v>
      </c>
      <c r="BU212">
        <v>83.712906</v>
      </c>
      <c r="BV212">
        <v>84.069046</v>
      </c>
      <c r="BW212">
        <v>84.402283</v>
      </c>
      <c r="BX212">
        <v>84.719666</v>
      </c>
      <c r="BY212">
        <v>85.010002</v>
      </c>
      <c r="BZ212">
        <v>85.277725</v>
      </c>
      <c r="CA212">
        <v>85.584206</v>
      </c>
      <c r="CB212">
        <v>85.915001</v>
      </c>
      <c r="CC212">
        <v>85.982498</v>
      </c>
      <c r="CD212">
        <v>86.148705</v>
      </c>
      <c r="CE212">
        <v>86.189941</v>
      </c>
      <c r="CF212">
        <v>86.419968</v>
      </c>
      <c r="CG212">
        <v>86.567703</v>
      </c>
      <c r="CH212">
        <v>86.665169</v>
      </c>
      <c r="CI212">
        <v>86.641479</v>
      </c>
      <c r="CJ212">
        <v>86.475716</v>
      </c>
      <c r="CK212">
        <v>86.393097</v>
      </c>
      <c r="CL212">
        <v>86.207664</v>
      </c>
      <c r="CM212">
        <v>85.995712</v>
      </c>
      <c r="CN212">
        <v>85.793144</v>
      </c>
      <c r="CO212">
        <v>85.720924</v>
      </c>
      <c r="CP212">
        <v>85.594841</v>
      </c>
      <c r="CQ212">
        <v>85.43602</v>
      </c>
    </row>
    <row r="213" spans="1:95">
      <c r="A213">
        <v>4240</v>
      </c>
      <c r="B213">
        <v>81.855995</v>
      </c>
      <c r="C213">
        <v>81.724663</v>
      </c>
      <c r="D213">
        <v>81.622986</v>
      </c>
      <c r="E213">
        <v>81.389572</v>
      </c>
      <c r="F213">
        <v>81.283524</v>
      </c>
      <c r="G213">
        <v>81.196701</v>
      </c>
      <c r="H213">
        <v>81.240837</v>
      </c>
      <c r="I213">
        <v>81.398781</v>
      </c>
      <c r="J213">
        <v>81.671097</v>
      </c>
      <c r="K213">
        <v>81.80542</v>
      </c>
      <c r="L213">
        <v>82.010246</v>
      </c>
      <c r="M213">
        <v>82.402031</v>
      </c>
      <c r="N213">
        <v>82.860428</v>
      </c>
      <c r="O213">
        <v>83.280052</v>
      </c>
      <c r="P213">
        <v>83.682686</v>
      </c>
      <c r="Q213">
        <v>84.06414</v>
      </c>
      <c r="R213">
        <v>84.310699</v>
      </c>
      <c r="S213">
        <v>84.553474</v>
      </c>
      <c r="T213">
        <v>84.47715</v>
      </c>
      <c r="U213">
        <v>84.549713</v>
      </c>
      <c r="V213">
        <v>84.578545</v>
      </c>
      <c r="W213">
        <v>84.649422</v>
      </c>
      <c r="X213">
        <v>84.633247</v>
      </c>
      <c r="Y213">
        <v>84.508621</v>
      </c>
      <c r="Z213">
        <v>84.408104</v>
      </c>
      <c r="AA213">
        <v>84.314423</v>
      </c>
      <c r="AB213">
        <v>84.209732</v>
      </c>
      <c r="AC213">
        <v>84.111137</v>
      </c>
      <c r="AD213">
        <v>84.044884</v>
      </c>
      <c r="AE213">
        <v>83.954903</v>
      </c>
      <c r="AF213">
        <v>83.769257</v>
      </c>
      <c r="AG213">
        <v>83.599937</v>
      </c>
      <c r="AH213">
        <v>83.411247</v>
      </c>
      <c r="AI213">
        <v>83.124146</v>
      </c>
      <c r="AJ213">
        <v>82.811684</v>
      </c>
      <c r="AK213">
        <v>82.662407</v>
      </c>
      <c r="AL213">
        <v>82.428741</v>
      </c>
      <c r="AM213">
        <v>82.060333</v>
      </c>
      <c r="AN213">
        <v>81.784782</v>
      </c>
      <c r="AO213">
        <v>81.513023</v>
      </c>
      <c r="AP213">
        <v>81.417717</v>
      </c>
      <c r="AQ213">
        <v>81.558342</v>
      </c>
      <c r="AR213">
        <v>81.739998</v>
      </c>
      <c r="AS213">
        <v>81.704254</v>
      </c>
      <c r="AT213">
        <v>81.72876</v>
      </c>
      <c r="AU213">
        <v>81.720963</v>
      </c>
      <c r="AV213">
        <v>81.739098</v>
      </c>
      <c r="AW213">
        <v>81.721748</v>
      </c>
      <c r="AX213">
        <v>81.664078</v>
      </c>
      <c r="AY213">
        <v>81.555855</v>
      </c>
      <c r="AZ213">
        <v>81.484856</v>
      </c>
      <c r="BA213">
        <v>81.431488</v>
      </c>
      <c r="BB213">
        <v>81.416283</v>
      </c>
      <c r="BC213">
        <v>81.379997</v>
      </c>
      <c r="BD213">
        <v>81.649857</v>
      </c>
      <c r="BE213">
        <v>81.847023</v>
      </c>
      <c r="BF213">
        <v>82.037209</v>
      </c>
      <c r="BG213">
        <v>82.229683</v>
      </c>
      <c r="BH213">
        <v>82.229996</v>
      </c>
      <c r="BI213">
        <v>82.33149</v>
      </c>
      <c r="BJ213">
        <v>82.345642</v>
      </c>
      <c r="BK213">
        <v>82.019997</v>
      </c>
      <c r="BL213">
        <v>82.37516</v>
      </c>
      <c r="BM213">
        <v>82.390778</v>
      </c>
      <c r="BN213">
        <v>82.36795</v>
      </c>
      <c r="BO213">
        <v>82.342216</v>
      </c>
      <c r="BP213">
        <v>82.080002</v>
      </c>
      <c r="BQ213">
        <v>82.290001</v>
      </c>
      <c r="BR213">
        <v>82.448837</v>
      </c>
      <c r="BS213">
        <v>82.722183</v>
      </c>
      <c r="BT213">
        <v>83.067749</v>
      </c>
      <c r="BU213">
        <v>83.408806</v>
      </c>
      <c r="BV213">
        <v>83.712769</v>
      </c>
      <c r="BW213">
        <v>83.990921</v>
      </c>
      <c r="BX213">
        <v>84.30584</v>
      </c>
      <c r="BY213">
        <v>84.561928</v>
      </c>
      <c r="BZ213">
        <v>84.826813</v>
      </c>
      <c r="CA213">
        <v>85.074844</v>
      </c>
      <c r="CB213">
        <v>85.330338</v>
      </c>
      <c r="CC213">
        <v>85.535675</v>
      </c>
      <c r="CD213">
        <v>85.643135</v>
      </c>
      <c r="CE213">
        <v>85.767052</v>
      </c>
      <c r="CF213">
        <v>85.876244</v>
      </c>
      <c r="CG213">
        <v>85.962967</v>
      </c>
      <c r="CH213">
        <v>86.049911</v>
      </c>
      <c r="CI213">
        <v>86.094391</v>
      </c>
      <c r="CJ213">
        <v>86.051811</v>
      </c>
      <c r="CK213">
        <v>85.939316</v>
      </c>
      <c r="CL213">
        <v>85.779984</v>
      </c>
      <c r="CM213">
        <v>85.582863</v>
      </c>
      <c r="CN213">
        <v>85.365799</v>
      </c>
      <c r="CO213">
        <v>85.139015</v>
      </c>
      <c r="CP213">
        <v>85.009895</v>
      </c>
      <c r="CQ213">
        <v>84.906044</v>
      </c>
    </row>
    <row r="214" spans="1:95">
      <c r="A214">
        <v>4260</v>
      </c>
      <c r="B214">
        <v>81.61956</v>
      </c>
      <c r="C214">
        <v>81.55175</v>
      </c>
      <c r="D214">
        <v>81.587921</v>
      </c>
      <c r="E214">
        <v>81.434113</v>
      </c>
      <c r="F214">
        <v>81.11525</v>
      </c>
      <c r="G214">
        <v>81.209999</v>
      </c>
      <c r="H214">
        <v>80.510002</v>
      </c>
      <c r="I214">
        <v>80.824997</v>
      </c>
      <c r="J214">
        <v>81.389999</v>
      </c>
      <c r="K214">
        <v>81.309998</v>
      </c>
      <c r="L214">
        <v>81.074997</v>
      </c>
      <c r="M214">
        <v>81.94799</v>
      </c>
      <c r="N214">
        <v>82.451294</v>
      </c>
      <c r="O214">
        <v>82.826317</v>
      </c>
      <c r="P214">
        <v>83.199898</v>
      </c>
      <c r="Q214">
        <v>83.508575</v>
      </c>
      <c r="R214">
        <v>83.739746</v>
      </c>
      <c r="S214">
        <v>83.742836</v>
      </c>
      <c r="T214">
        <v>83.874702</v>
      </c>
      <c r="U214">
        <v>83.980049</v>
      </c>
      <c r="V214">
        <v>84.067253</v>
      </c>
      <c r="W214">
        <v>84.158936</v>
      </c>
      <c r="X214">
        <v>84.191513</v>
      </c>
      <c r="Y214">
        <v>84.121918</v>
      </c>
      <c r="Z214">
        <v>84.073181</v>
      </c>
      <c r="AA214">
        <v>84.008492</v>
      </c>
      <c r="AB214">
        <v>83.938705</v>
      </c>
      <c r="AC214">
        <v>83.806602</v>
      </c>
      <c r="AD214">
        <v>83.742195</v>
      </c>
      <c r="AE214">
        <v>83.684044</v>
      </c>
      <c r="AF214">
        <v>83.614204</v>
      </c>
      <c r="AG214">
        <v>83.391281</v>
      </c>
      <c r="AH214">
        <v>83.194382</v>
      </c>
      <c r="AI214">
        <v>82.908737</v>
      </c>
      <c r="AJ214">
        <v>82.598343</v>
      </c>
      <c r="AK214">
        <v>82.408249</v>
      </c>
      <c r="AL214">
        <v>82.202797</v>
      </c>
      <c r="AM214">
        <v>82.009911</v>
      </c>
      <c r="AN214">
        <v>81.767563</v>
      </c>
      <c r="AO214">
        <v>81.593155</v>
      </c>
      <c r="AP214">
        <v>81.52993</v>
      </c>
      <c r="AQ214">
        <v>81.611862</v>
      </c>
      <c r="AR214">
        <v>81.68573</v>
      </c>
      <c r="AS214">
        <v>81.714905</v>
      </c>
      <c r="AT214">
        <v>81.825821</v>
      </c>
      <c r="AU214">
        <v>81.927048</v>
      </c>
      <c r="AV214">
        <v>81.945984</v>
      </c>
      <c r="AW214">
        <v>81.898033</v>
      </c>
      <c r="AX214">
        <v>81.746765</v>
      </c>
      <c r="AY214">
        <v>81.618149</v>
      </c>
      <c r="AZ214">
        <v>81.538116</v>
      </c>
      <c r="BA214">
        <v>81.487015</v>
      </c>
      <c r="BB214">
        <v>81.416145</v>
      </c>
      <c r="BC214">
        <v>81.522453</v>
      </c>
      <c r="BD214">
        <v>81.696548</v>
      </c>
      <c r="BE214">
        <v>81.899628</v>
      </c>
      <c r="BF214">
        <v>82.078217</v>
      </c>
      <c r="BG214">
        <v>82.212502</v>
      </c>
      <c r="BH214">
        <v>82.389999</v>
      </c>
      <c r="BI214">
        <v>82.383331</v>
      </c>
      <c r="BJ214">
        <v>82.699997</v>
      </c>
      <c r="BK214">
        <v>82.779999</v>
      </c>
      <c r="BL214">
        <v>82.468178</v>
      </c>
      <c r="BM214">
        <v>82.407623</v>
      </c>
      <c r="BN214">
        <v>82.379784</v>
      </c>
      <c r="BO214">
        <v>82.317955</v>
      </c>
      <c r="BP214">
        <v>82.230003</v>
      </c>
      <c r="BQ214">
        <v>82.150002</v>
      </c>
      <c r="BR214">
        <v>82.379997</v>
      </c>
      <c r="BS214">
        <v>82.582039</v>
      </c>
      <c r="BT214">
        <v>82.923279</v>
      </c>
      <c r="BU214">
        <v>83.221115</v>
      </c>
      <c r="BV214">
        <v>83.494278</v>
      </c>
      <c r="BW214">
        <v>83.723259</v>
      </c>
      <c r="BX214">
        <v>84.020203</v>
      </c>
      <c r="BY214">
        <v>84.290077</v>
      </c>
      <c r="BZ214">
        <v>84.534317</v>
      </c>
      <c r="CA214">
        <v>84.771034</v>
      </c>
      <c r="CB214">
        <v>85.000404</v>
      </c>
      <c r="CC214">
        <v>85.12751</v>
      </c>
      <c r="CD214">
        <v>85.288574</v>
      </c>
      <c r="CE214">
        <v>85.404945</v>
      </c>
      <c r="CF214">
        <v>85.414101</v>
      </c>
      <c r="CG214">
        <v>85.435715</v>
      </c>
      <c r="CH214">
        <v>85.617798</v>
      </c>
      <c r="CI214">
        <v>85.59864</v>
      </c>
      <c r="CJ214">
        <v>85.597969</v>
      </c>
      <c r="CK214">
        <v>85.593437</v>
      </c>
      <c r="CL214">
        <v>85.386848</v>
      </c>
      <c r="CM214">
        <v>85.220261</v>
      </c>
      <c r="CN214">
        <v>84.988602</v>
      </c>
      <c r="CO214">
        <v>84.699036</v>
      </c>
      <c r="CP214">
        <v>84.4786</v>
      </c>
      <c r="CQ214">
        <v>84.324432</v>
      </c>
    </row>
    <row r="215" spans="1:95">
      <c r="A215">
        <v>4280</v>
      </c>
      <c r="B215">
        <v>81.475189</v>
      </c>
      <c r="C215">
        <v>81.500801</v>
      </c>
      <c r="D215">
        <v>81.590363</v>
      </c>
      <c r="E215">
        <v>81.296883</v>
      </c>
      <c r="F215">
        <v>80.807945</v>
      </c>
      <c r="G215">
        <v>80.160004</v>
      </c>
      <c r="H215">
        <v>80.690002</v>
      </c>
      <c r="I215">
        <v>80.832504</v>
      </c>
      <c r="J215">
        <v>81.025002</v>
      </c>
      <c r="K215">
        <v>81.296669</v>
      </c>
      <c r="L215">
        <v>81.389626</v>
      </c>
      <c r="M215">
        <v>81.752579</v>
      </c>
      <c r="N215">
        <v>82.124535</v>
      </c>
      <c r="O215">
        <v>82.444984</v>
      </c>
      <c r="P215">
        <v>82.718971</v>
      </c>
      <c r="Q215">
        <v>82.992531</v>
      </c>
      <c r="R215">
        <v>83.041214</v>
      </c>
      <c r="S215">
        <v>83.235725</v>
      </c>
      <c r="T215">
        <v>83.375954</v>
      </c>
      <c r="U215">
        <v>83.517082</v>
      </c>
      <c r="V215">
        <v>83.631721</v>
      </c>
      <c r="W215">
        <v>83.734795</v>
      </c>
      <c r="X215">
        <v>83.792679</v>
      </c>
      <c r="Y215">
        <v>83.784454</v>
      </c>
      <c r="Z215">
        <v>83.748611</v>
      </c>
      <c r="AA215">
        <v>83.71254</v>
      </c>
      <c r="AB215">
        <v>83.643173</v>
      </c>
      <c r="AC215">
        <v>83.533112</v>
      </c>
      <c r="AD215">
        <v>83.431755</v>
      </c>
      <c r="AE215">
        <v>83.348785</v>
      </c>
      <c r="AF215">
        <v>83.26284</v>
      </c>
      <c r="AG215">
        <v>83.155205</v>
      </c>
      <c r="AH215">
        <v>82.879433</v>
      </c>
      <c r="AI215">
        <v>82.584099</v>
      </c>
      <c r="AJ215">
        <v>82.338287</v>
      </c>
      <c r="AK215">
        <v>82.125626</v>
      </c>
      <c r="AL215">
        <v>81.904327</v>
      </c>
      <c r="AM215">
        <v>81.826736</v>
      </c>
      <c r="AN215">
        <v>81.671181</v>
      </c>
      <c r="AO215">
        <v>81.459999</v>
      </c>
      <c r="AP215">
        <v>81.515579</v>
      </c>
      <c r="AQ215">
        <v>81.566902</v>
      </c>
      <c r="AR215">
        <v>81.665428</v>
      </c>
      <c r="AS215">
        <v>81.773209</v>
      </c>
      <c r="AT215">
        <v>81.83802</v>
      </c>
      <c r="AU215">
        <v>82.169998</v>
      </c>
      <c r="AV215">
        <v>82.199997</v>
      </c>
      <c r="AW215">
        <v>81.870369</v>
      </c>
      <c r="AX215">
        <v>81.747772</v>
      </c>
      <c r="AY215">
        <v>81.6222</v>
      </c>
      <c r="AZ215">
        <v>81.515907</v>
      </c>
      <c r="BA215">
        <v>81.386475</v>
      </c>
      <c r="BB215">
        <v>81.220001</v>
      </c>
      <c r="BC215">
        <v>81.606667</v>
      </c>
      <c r="BD215">
        <v>81.694748</v>
      </c>
      <c r="BE215">
        <v>82</v>
      </c>
      <c r="BF215">
        <v>82.056175</v>
      </c>
      <c r="BG215">
        <v>82.209999</v>
      </c>
      <c r="BH215">
        <v>82.459999</v>
      </c>
      <c r="BI215">
        <v>82.427444</v>
      </c>
      <c r="BJ215">
        <v>82.507019</v>
      </c>
      <c r="BK215">
        <v>82.540573</v>
      </c>
      <c r="BL215">
        <v>82.469765</v>
      </c>
      <c r="BM215">
        <v>82.332626</v>
      </c>
      <c r="BN215">
        <v>82.287338</v>
      </c>
      <c r="BO215">
        <v>82.317375</v>
      </c>
      <c r="BP215">
        <v>82.268715</v>
      </c>
      <c r="BQ215">
        <v>82.162498</v>
      </c>
      <c r="BR215">
        <v>82.260002</v>
      </c>
      <c r="BS215">
        <v>82.512962</v>
      </c>
      <c r="BT215">
        <v>82.794571</v>
      </c>
      <c r="BU215">
        <v>83.044884</v>
      </c>
      <c r="BV215">
        <v>83.298782</v>
      </c>
      <c r="BW215">
        <v>83.550941</v>
      </c>
      <c r="BX215">
        <v>83.830124</v>
      </c>
      <c r="BY215">
        <v>84.043625</v>
      </c>
      <c r="BZ215">
        <v>84.350677</v>
      </c>
      <c r="CA215">
        <v>84.598122</v>
      </c>
      <c r="CB215">
        <v>84.717705</v>
      </c>
      <c r="CC215">
        <v>84.87027</v>
      </c>
      <c r="CD215">
        <v>85.010872</v>
      </c>
      <c r="CE215">
        <v>85.033279</v>
      </c>
      <c r="CF215">
        <v>85.076668</v>
      </c>
      <c r="CG215">
        <v>85.124283</v>
      </c>
      <c r="CH215">
        <v>85.134659</v>
      </c>
      <c r="CI215">
        <v>85.219292</v>
      </c>
      <c r="CJ215">
        <v>85.160606</v>
      </c>
      <c r="CK215">
        <v>85.181686</v>
      </c>
      <c r="CL215">
        <v>85.10775</v>
      </c>
      <c r="CM215">
        <v>84.850365</v>
      </c>
      <c r="CN215">
        <v>84.618332</v>
      </c>
      <c r="CO215">
        <v>84.384514</v>
      </c>
      <c r="CP215">
        <v>84.035065</v>
      </c>
      <c r="CQ215">
        <v>83.746445</v>
      </c>
    </row>
    <row r="216" spans="1:95">
      <c r="A216">
        <v>4300</v>
      </c>
      <c r="B216">
        <v>81.508575</v>
      </c>
      <c r="C216">
        <v>81.593521</v>
      </c>
      <c r="D216">
        <v>81.594643</v>
      </c>
      <c r="E216">
        <v>81.1446</v>
      </c>
      <c r="F216">
        <v>80.631042</v>
      </c>
      <c r="G216">
        <v>80.139999</v>
      </c>
      <c r="H216">
        <v>80.379997</v>
      </c>
      <c r="I216">
        <v>81.043335</v>
      </c>
      <c r="J216">
        <v>81.239998</v>
      </c>
      <c r="K216">
        <v>81.112</v>
      </c>
      <c r="L216">
        <v>81.316566</v>
      </c>
      <c r="M216">
        <v>81.696442</v>
      </c>
      <c r="N216">
        <v>81.891617</v>
      </c>
      <c r="O216">
        <v>81.991241</v>
      </c>
      <c r="P216">
        <v>82.238762</v>
      </c>
      <c r="Q216">
        <v>82.415894</v>
      </c>
      <c r="R216">
        <v>82.685341</v>
      </c>
      <c r="S216">
        <v>82.901466</v>
      </c>
      <c r="T216">
        <v>83.0495</v>
      </c>
      <c r="U216">
        <v>83.18502</v>
      </c>
      <c r="V216">
        <v>83.306915</v>
      </c>
      <c r="W216">
        <v>83.428947</v>
      </c>
      <c r="X216">
        <v>83.517807</v>
      </c>
      <c r="Y216">
        <v>83.520264</v>
      </c>
      <c r="Z216">
        <v>83.53093</v>
      </c>
      <c r="AA216">
        <v>83.486481</v>
      </c>
      <c r="AB216">
        <v>83.436066</v>
      </c>
      <c r="AC216">
        <v>83.343407</v>
      </c>
      <c r="AD216">
        <v>83.240593</v>
      </c>
      <c r="AE216">
        <v>83.072502</v>
      </c>
      <c r="AF216">
        <v>82.959854</v>
      </c>
      <c r="AG216">
        <v>82.822151</v>
      </c>
      <c r="AH216">
        <v>82.675674</v>
      </c>
      <c r="AI216">
        <v>82.352386</v>
      </c>
      <c r="AJ216">
        <v>82.088776</v>
      </c>
      <c r="AK216">
        <v>81.965843</v>
      </c>
      <c r="AL216">
        <v>81.761765</v>
      </c>
      <c r="AM216">
        <v>81.595978</v>
      </c>
      <c r="AN216">
        <v>81.495995</v>
      </c>
      <c r="AO216">
        <v>81.447395</v>
      </c>
      <c r="AP216">
        <v>81.363365</v>
      </c>
      <c r="AQ216">
        <v>81.442291</v>
      </c>
      <c r="AR216">
        <v>81.578217</v>
      </c>
      <c r="AS216">
        <v>81.676422</v>
      </c>
      <c r="AT216">
        <v>81.851105</v>
      </c>
      <c r="AU216">
        <v>81.947411</v>
      </c>
      <c r="AV216">
        <v>81.965736</v>
      </c>
      <c r="AW216">
        <v>81.881538</v>
      </c>
      <c r="AX216">
        <v>81.746841</v>
      </c>
      <c r="AY216">
        <v>81.687996</v>
      </c>
      <c r="AZ216">
        <v>81.529221</v>
      </c>
      <c r="BA216">
        <v>81.302818</v>
      </c>
      <c r="BB216">
        <v>81.277504</v>
      </c>
      <c r="BC216">
        <v>81.410004</v>
      </c>
      <c r="BD216">
        <v>81.560204</v>
      </c>
      <c r="BE216">
        <v>81.779343</v>
      </c>
      <c r="BF216">
        <v>82.0019</v>
      </c>
      <c r="BG216">
        <v>82.25</v>
      </c>
      <c r="BH216">
        <v>82.325104</v>
      </c>
      <c r="BI216">
        <v>82.377922</v>
      </c>
      <c r="BJ216">
        <v>82.450562</v>
      </c>
      <c r="BK216">
        <v>82.462624</v>
      </c>
      <c r="BL216">
        <v>82.316475</v>
      </c>
      <c r="BM216">
        <v>82.204468</v>
      </c>
      <c r="BN216">
        <v>82.190437</v>
      </c>
      <c r="BO216">
        <v>82.289833</v>
      </c>
      <c r="BP216">
        <v>82.313385</v>
      </c>
      <c r="BQ216">
        <v>82.389999</v>
      </c>
      <c r="BR216">
        <v>82.287498</v>
      </c>
      <c r="BS216">
        <v>82.420715</v>
      </c>
      <c r="BT216">
        <v>82.592453</v>
      </c>
      <c r="BU216">
        <v>82.834023</v>
      </c>
      <c r="BV216">
        <v>83.165367</v>
      </c>
      <c r="BW216">
        <v>83.411415</v>
      </c>
      <c r="BX216">
        <v>83.679901</v>
      </c>
      <c r="BY216">
        <v>83.896034</v>
      </c>
      <c r="BZ216">
        <v>84.162384</v>
      </c>
      <c r="CA216">
        <v>84.384109</v>
      </c>
      <c r="CB216">
        <v>84.527077</v>
      </c>
      <c r="CC216">
        <v>84.642166</v>
      </c>
      <c r="CD216">
        <v>84.705559</v>
      </c>
      <c r="CE216">
        <v>84.748436</v>
      </c>
      <c r="CF216">
        <v>84.786209</v>
      </c>
      <c r="CG216">
        <v>84.793968</v>
      </c>
      <c r="CH216">
        <v>84.790047</v>
      </c>
      <c r="CI216">
        <v>84.723778</v>
      </c>
      <c r="CJ216">
        <v>84.761887</v>
      </c>
      <c r="CK216">
        <v>84.719521</v>
      </c>
      <c r="CL216">
        <v>84.650627</v>
      </c>
      <c r="CM216">
        <v>84.502571</v>
      </c>
      <c r="CN216">
        <v>84.226547</v>
      </c>
      <c r="CO216">
        <v>83.948967</v>
      </c>
      <c r="CP216">
        <v>83.598923</v>
      </c>
      <c r="CQ216">
        <v>83.139999</v>
      </c>
    </row>
    <row r="217" spans="1:95">
      <c r="A217">
        <v>4320</v>
      </c>
      <c r="B217">
        <v>81.640205</v>
      </c>
      <c r="C217">
        <v>81.611038</v>
      </c>
      <c r="D217">
        <v>81.436264</v>
      </c>
      <c r="E217">
        <v>81.03038</v>
      </c>
      <c r="F217">
        <v>80.593941</v>
      </c>
      <c r="G217">
        <v>80.184998</v>
      </c>
      <c r="H217">
        <v>80.103333</v>
      </c>
      <c r="I217">
        <v>80.731071</v>
      </c>
      <c r="J217">
        <v>81.067696</v>
      </c>
      <c r="K217">
        <v>81.220001</v>
      </c>
      <c r="L217">
        <v>81.119995</v>
      </c>
      <c r="M217">
        <v>81.550865</v>
      </c>
      <c r="N217">
        <v>81.675316</v>
      </c>
      <c r="O217">
        <v>81.387497</v>
      </c>
      <c r="P217">
        <v>81.604996</v>
      </c>
      <c r="Q217">
        <v>82.21785</v>
      </c>
      <c r="R217">
        <v>82.57</v>
      </c>
      <c r="S217">
        <v>82.665962</v>
      </c>
      <c r="T217">
        <v>82.787117</v>
      </c>
      <c r="U217">
        <v>82.916138</v>
      </c>
      <c r="V217">
        <v>83.0401</v>
      </c>
      <c r="W217">
        <v>83.178055</v>
      </c>
      <c r="X217">
        <v>83.269463</v>
      </c>
      <c r="Y217">
        <v>83.29808</v>
      </c>
      <c r="Z217">
        <v>83.295319</v>
      </c>
      <c r="AA217">
        <v>83.288666</v>
      </c>
      <c r="AB217">
        <v>83.236588</v>
      </c>
      <c r="AC217">
        <v>83.14209</v>
      </c>
      <c r="AD217">
        <v>83.01712</v>
      </c>
      <c r="AE217">
        <v>82.825134</v>
      </c>
      <c r="AF217">
        <v>82.577446</v>
      </c>
      <c r="AG217">
        <v>82.404846</v>
      </c>
      <c r="AH217">
        <v>82.294853</v>
      </c>
      <c r="AI217">
        <v>82.144478</v>
      </c>
      <c r="AJ217">
        <v>81.860596</v>
      </c>
      <c r="AK217">
        <v>81.733559</v>
      </c>
      <c r="AL217">
        <v>81.569405</v>
      </c>
      <c r="AM217">
        <v>81.336182</v>
      </c>
      <c r="AN217">
        <v>81.185295</v>
      </c>
      <c r="AO217">
        <v>81.206192</v>
      </c>
      <c r="AP217">
        <v>81.267006</v>
      </c>
      <c r="AQ217">
        <v>81.435501</v>
      </c>
      <c r="AR217">
        <v>81.555717</v>
      </c>
      <c r="AS217">
        <v>81.726906</v>
      </c>
      <c r="AT217">
        <v>81.812294</v>
      </c>
      <c r="AU217">
        <v>81.886772</v>
      </c>
      <c r="AV217">
        <v>81.912598</v>
      </c>
      <c r="AW217">
        <v>81.871513</v>
      </c>
      <c r="AX217">
        <v>81.834824</v>
      </c>
      <c r="AY217">
        <v>81.651215</v>
      </c>
      <c r="AZ217">
        <v>81.496078</v>
      </c>
      <c r="BA217">
        <v>81.264336</v>
      </c>
      <c r="BB217">
        <v>80.75</v>
      </c>
      <c r="BC217">
        <v>81.195007</v>
      </c>
      <c r="BD217">
        <v>81.349037</v>
      </c>
      <c r="BE217">
        <v>81.632263</v>
      </c>
      <c r="BF217">
        <v>81.903763</v>
      </c>
      <c r="BG217">
        <v>82.239998</v>
      </c>
      <c r="BH217">
        <v>82.199997</v>
      </c>
      <c r="BI217">
        <v>82.419998</v>
      </c>
      <c r="BJ217">
        <v>82.354065</v>
      </c>
      <c r="BK217">
        <v>82.352715</v>
      </c>
      <c r="BL217">
        <v>82.230331</v>
      </c>
      <c r="BM217">
        <v>81.940002</v>
      </c>
      <c r="BN217">
        <v>82.139206</v>
      </c>
      <c r="BO217">
        <v>82.247459</v>
      </c>
      <c r="BP217">
        <v>82.33876</v>
      </c>
      <c r="BQ217">
        <v>82.389114</v>
      </c>
      <c r="BR217">
        <v>82.432899</v>
      </c>
      <c r="BS217">
        <v>82.184998</v>
      </c>
      <c r="BT217">
        <v>82.230003</v>
      </c>
      <c r="BU217">
        <v>82.758904</v>
      </c>
      <c r="BV217">
        <v>83.084465</v>
      </c>
      <c r="BW217">
        <v>83.320068</v>
      </c>
      <c r="BX217">
        <v>83.617455</v>
      </c>
      <c r="BY217">
        <v>83.799133</v>
      </c>
      <c r="BZ217">
        <v>83.987236</v>
      </c>
      <c r="CA217">
        <v>84.188438</v>
      </c>
      <c r="CB217">
        <v>84.346771</v>
      </c>
      <c r="CC217">
        <v>84.444916</v>
      </c>
      <c r="CD217">
        <v>84.484215</v>
      </c>
      <c r="CE217">
        <v>84.511101</v>
      </c>
      <c r="CF217">
        <v>84.518951</v>
      </c>
      <c r="CG217">
        <v>84.49456</v>
      </c>
      <c r="CH217">
        <v>84.471352</v>
      </c>
      <c r="CI217">
        <v>84.403008</v>
      </c>
      <c r="CJ217">
        <v>84.296341</v>
      </c>
      <c r="CK217">
        <v>84.339203</v>
      </c>
      <c r="CL217">
        <v>84.191902</v>
      </c>
      <c r="CM217">
        <v>84.141617</v>
      </c>
      <c r="CN217">
        <v>83.969917</v>
      </c>
      <c r="CO217">
        <v>83.578873</v>
      </c>
      <c r="CP217">
        <v>83.233093</v>
      </c>
      <c r="CQ217">
        <v>82.889999</v>
      </c>
    </row>
    <row r="218" spans="1:95">
      <c r="A218">
        <v>4340</v>
      </c>
      <c r="B218">
        <v>81.649361</v>
      </c>
      <c r="C218">
        <v>81.504166</v>
      </c>
      <c r="D218">
        <v>81.325951</v>
      </c>
      <c r="E218">
        <v>80.958405</v>
      </c>
      <c r="F218">
        <v>80.602028</v>
      </c>
      <c r="G218">
        <v>80.18</v>
      </c>
      <c r="H218">
        <v>80.183334</v>
      </c>
      <c r="I218">
        <v>80.639999</v>
      </c>
      <c r="J218">
        <v>81.349998</v>
      </c>
      <c r="K218">
        <v>81.177559</v>
      </c>
      <c r="L218">
        <v>81.324837</v>
      </c>
      <c r="M218">
        <v>81.515022</v>
      </c>
      <c r="N218">
        <v>81.239998</v>
      </c>
      <c r="O218">
        <v>81.484009</v>
      </c>
      <c r="P218">
        <v>81.601868</v>
      </c>
      <c r="Q218">
        <v>82.199997</v>
      </c>
      <c r="R218">
        <v>82.400002</v>
      </c>
      <c r="S218">
        <v>82.429123</v>
      </c>
      <c r="T218">
        <v>82.549797</v>
      </c>
      <c r="U218">
        <v>82.698288</v>
      </c>
      <c r="V218">
        <v>82.844292</v>
      </c>
      <c r="W218">
        <v>82.96347</v>
      </c>
      <c r="X218">
        <v>83.064796</v>
      </c>
      <c r="Y218">
        <v>83.088943</v>
      </c>
      <c r="Z218">
        <v>83.099289</v>
      </c>
      <c r="AA218">
        <v>83.087112</v>
      </c>
      <c r="AB218">
        <v>83.060387</v>
      </c>
      <c r="AC218">
        <v>82.929214</v>
      </c>
      <c r="AD218">
        <v>82.779671</v>
      </c>
      <c r="AE218">
        <v>82.532051</v>
      </c>
      <c r="AF218">
        <v>82.220001</v>
      </c>
      <c r="AG218">
        <v>81.940002</v>
      </c>
      <c r="AH218">
        <v>81.928909</v>
      </c>
      <c r="AI218">
        <v>81.822723</v>
      </c>
      <c r="AJ218">
        <v>81.736298</v>
      </c>
      <c r="AK218">
        <v>81.49691</v>
      </c>
      <c r="AL218">
        <v>81.19532</v>
      </c>
      <c r="AM218">
        <v>81.055229</v>
      </c>
      <c r="AN218">
        <v>80.897499</v>
      </c>
      <c r="AO218">
        <v>80.955002</v>
      </c>
      <c r="AP218">
        <v>81.37075</v>
      </c>
      <c r="AQ218">
        <v>81.52002</v>
      </c>
      <c r="AR218">
        <v>81.670433</v>
      </c>
      <c r="AS218">
        <v>81.757195</v>
      </c>
      <c r="AT218">
        <v>81.811142</v>
      </c>
      <c r="AU218">
        <v>81.927841</v>
      </c>
      <c r="AV218">
        <v>82.017006</v>
      </c>
      <c r="AW218">
        <v>82.013481</v>
      </c>
      <c r="AX218">
        <v>81.93029</v>
      </c>
      <c r="AY218">
        <v>81.786331</v>
      </c>
      <c r="AZ218">
        <v>81.530731</v>
      </c>
      <c r="BA218">
        <v>81.24575</v>
      </c>
      <c r="BB218">
        <v>81.075569</v>
      </c>
      <c r="BC218">
        <v>80.849998</v>
      </c>
      <c r="BD218">
        <v>81.232437</v>
      </c>
      <c r="BE218">
        <v>81.537071</v>
      </c>
      <c r="BF218">
        <v>81.791199</v>
      </c>
      <c r="BG218">
        <v>82.038681</v>
      </c>
      <c r="BH218">
        <v>82.205002</v>
      </c>
      <c r="BI218">
        <v>82.330002</v>
      </c>
      <c r="BJ218">
        <v>82.35833</v>
      </c>
      <c r="BK218">
        <v>82.298523</v>
      </c>
      <c r="BL218">
        <v>82.215805</v>
      </c>
      <c r="BM218">
        <v>82.168732</v>
      </c>
      <c r="BN218">
        <v>82.237663</v>
      </c>
      <c r="BO218">
        <v>82.338303</v>
      </c>
      <c r="BP218">
        <v>82.383026</v>
      </c>
      <c r="BQ218">
        <v>82.553917</v>
      </c>
      <c r="BR218">
        <v>82.445969</v>
      </c>
      <c r="BS218">
        <v>82.397079</v>
      </c>
      <c r="BT218">
        <v>82.517708</v>
      </c>
      <c r="BU218">
        <v>82.788292</v>
      </c>
      <c r="BV218">
        <v>83.082611</v>
      </c>
      <c r="BW218">
        <v>83.316231</v>
      </c>
      <c r="BX218">
        <v>83.575653</v>
      </c>
      <c r="BY218">
        <v>83.698982</v>
      </c>
      <c r="BZ218">
        <v>83.876167</v>
      </c>
      <c r="CA218">
        <v>84.02684</v>
      </c>
      <c r="CB218">
        <v>84.125122</v>
      </c>
      <c r="CC218">
        <v>84.330002</v>
      </c>
      <c r="CD218">
        <v>84.283638</v>
      </c>
      <c r="CE218">
        <v>84.247581</v>
      </c>
      <c r="CF218">
        <v>84.24292</v>
      </c>
      <c r="CG218">
        <v>84.22583</v>
      </c>
      <c r="CH218">
        <v>84.155167</v>
      </c>
      <c r="CI218">
        <v>84.090492</v>
      </c>
      <c r="CJ218">
        <v>83.965401</v>
      </c>
      <c r="CK218">
        <v>83.826744</v>
      </c>
      <c r="CL218">
        <v>83.862297</v>
      </c>
      <c r="CM218">
        <v>83.703217</v>
      </c>
      <c r="CN218">
        <v>83.596916</v>
      </c>
      <c r="CO218">
        <v>83.35878</v>
      </c>
      <c r="CP218">
        <v>82.559998</v>
      </c>
      <c r="CQ218">
        <v>82.799995</v>
      </c>
    </row>
    <row r="219" spans="1:95">
      <c r="A219">
        <v>4360</v>
      </c>
      <c r="B219">
        <v>81.539001</v>
      </c>
      <c r="C219">
        <v>81.408745</v>
      </c>
      <c r="D219">
        <v>81.306915</v>
      </c>
      <c r="E219">
        <v>80.955475</v>
      </c>
      <c r="F219">
        <v>80.608658</v>
      </c>
      <c r="G219">
        <v>80.342346</v>
      </c>
      <c r="H219">
        <v>80.199997</v>
      </c>
      <c r="I219">
        <v>80.639999</v>
      </c>
      <c r="J219">
        <v>80.940002</v>
      </c>
      <c r="K219">
        <v>81.230003</v>
      </c>
      <c r="L219">
        <v>81.322441</v>
      </c>
      <c r="M219">
        <v>81.395844</v>
      </c>
      <c r="N219">
        <v>81.380714</v>
      </c>
      <c r="O219">
        <v>81.304993</v>
      </c>
      <c r="P219">
        <v>81.503334</v>
      </c>
      <c r="Q219">
        <v>81.584999</v>
      </c>
      <c r="R219">
        <v>81.906326</v>
      </c>
      <c r="S219">
        <v>82.165657</v>
      </c>
      <c r="T219">
        <v>82.346909</v>
      </c>
      <c r="U219">
        <v>82.523689</v>
      </c>
      <c r="V219">
        <v>82.678833</v>
      </c>
      <c r="W219">
        <v>82.808998</v>
      </c>
      <c r="X219">
        <v>82.88501</v>
      </c>
      <c r="Y219">
        <v>82.9235</v>
      </c>
      <c r="Z219">
        <v>82.94812</v>
      </c>
      <c r="AA219">
        <v>82.945297</v>
      </c>
      <c r="AB219">
        <v>82.894989</v>
      </c>
      <c r="AC219">
        <v>82.813492</v>
      </c>
      <c r="AD219">
        <v>82.598473</v>
      </c>
      <c r="AE219">
        <v>82.244995</v>
      </c>
      <c r="AF219">
        <v>82</v>
      </c>
      <c r="AG219">
        <v>81.82</v>
      </c>
      <c r="AH219">
        <v>81.699997</v>
      </c>
      <c r="AI219">
        <v>81.568741</v>
      </c>
      <c r="AJ219">
        <v>81.518913</v>
      </c>
      <c r="AK219">
        <v>81.427673</v>
      </c>
      <c r="AL219">
        <v>80.639999</v>
      </c>
      <c r="AM219">
        <v>80.660004</v>
      </c>
      <c r="AN219">
        <v>81.184998</v>
      </c>
      <c r="AO219">
        <v>81.599998</v>
      </c>
      <c r="AP219">
        <v>81.629997</v>
      </c>
      <c r="AQ219">
        <v>81.643051</v>
      </c>
      <c r="AR219">
        <v>81.739914</v>
      </c>
      <c r="AS219">
        <v>81.80558</v>
      </c>
      <c r="AT219">
        <v>81.900719</v>
      </c>
      <c r="AU219">
        <v>82.031281</v>
      </c>
      <c r="AV219">
        <v>82.151405</v>
      </c>
      <c r="AW219">
        <v>82.148605</v>
      </c>
      <c r="AX219">
        <v>82.041512</v>
      </c>
      <c r="AY219">
        <v>81.889923</v>
      </c>
      <c r="AZ219">
        <v>81.603683</v>
      </c>
      <c r="BA219">
        <v>81.029999</v>
      </c>
      <c r="BB219">
        <v>81.309998</v>
      </c>
      <c r="BC219">
        <v>81.019997</v>
      </c>
      <c r="BD219">
        <v>81.245255</v>
      </c>
      <c r="BE219">
        <v>81.523552</v>
      </c>
      <c r="BF219">
        <v>81.773743</v>
      </c>
      <c r="BG219">
        <v>81.963135</v>
      </c>
      <c r="BH219">
        <v>82.126015</v>
      </c>
      <c r="BI219">
        <v>82.279999</v>
      </c>
      <c r="BJ219">
        <v>82.209534</v>
      </c>
      <c r="BK219">
        <v>82.207565</v>
      </c>
      <c r="BL219">
        <v>82.089996</v>
      </c>
      <c r="BM219">
        <v>82.195061</v>
      </c>
      <c r="BN219">
        <v>82.273239</v>
      </c>
      <c r="BO219">
        <v>82.43</v>
      </c>
      <c r="BP219">
        <v>82.446358</v>
      </c>
      <c r="BQ219">
        <v>82.360214</v>
      </c>
      <c r="BR219">
        <v>82.411316</v>
      </c>
      <c r="BS219">
        <v>82.513123</v>
      </c>
      <c r="BT219">
        <v>82.511551</v>
      </c>
      <c r="BU219">
        <v>82.786903</v>
      </c>
      <c r="BV219">
        <v>83.02359</v>
      </c>
      <c r="BW219">
        <v>83.20504</v>
      </c>
      <c r="BX219">
        <v>83.391006</v>
      </c>
      <c r="BY219">
        <v>83.502708</v>
      </c>
      <c r="BZ219">
        <v>83.649696</v>
      </c>
      <c r="CA219">
        <v>83.741966</v>
      </c>
      <c r="CB219">
        <v>83.834488</v>
      </c>
      <c r="CC219">
        <v>83.9217</v>
      </c>
      <c r="CD219">
        <v>83.98996</v>
      </c>
      <c r="CE219">
        <v>84.017342</v>
      </c>
      <c r="CF219">
        <v>83.981628</v>
      </c>
      <c r="CG219">
        <v>83.950516</v>
      </c>
      <c r="CH219">
        <v>83.907227</v>
      </c>
      <c r="CI219">
        <v>83.765503</v>
      </c>
      <c r="CJ219">
        <v>83.608757</v>
      </c>
      <c r="CK219">
        <v>83.562325</v>
      </c>
      <c r="CL219">
        <v>83.430023</v>
      </c>
      <c r="CM219">
        <v>83.427505</v>
      </c>
      <c r="CN219">
        <v>83.312134</v>
      </c>
      <c r="CO219">
        <v>83.161964</v>
      </c>
      <c r="CP219">
        <v>82.862381</v>
      </c>
      <c r="CQ219">
        <v>82.470001</v>
      </c>
    </row>
    <row r="220" spans="1:95">
      <c r="A220">
        <v>4380</v>
      </c>
      <c r="B220">
        <v>81.459328</v>
      </c>
      <c r="C220">
        <v>81.339806</v>
      </c>
      <c r="D220">
        <v>81.251419</v>
      </c>
      <c r="E220">
        <v>80.957748</v>
      </c>
      <c r="F220">
        <v>80.605904</v>
      </c>
      <c r="G220">
        <v>80.216667</v>
      </c>
      <c r="H220">
        <v>80.209999</v>
      </c>
      <c r="I220">
        <v>81.010002</v>
      </c>
      <c r="J220">
        <v>81.058434</v>
      </c>
      <c r="K220">
        <v>81.188004</v>
      </c>
      <c r="L220">
        <v>81.285515</v>
      </c>
      <c r="M220">
        <v>81.412529</v>
      </c>
      <c r="N220">
        <v>81.290001</v>
      </c>
      <c r="O220">
        <v>81.34819</v>
      </c>
      <c r="P220">
        <v>81.220001</v>
      </c>
      <c r="Q220">
        <v>81.550003</v>
      </c>
      <c r="R220">
        <v>81.69545</v>
      </c>
      <c r="S220">
        <v>81.954094</v>
      </c>
      <c r="T220">
        <v>82.198563</v>
      </c>
      <c r="U220">
        <v>82.399452</v>
      </c>
      <c r="V220">
        <v>82.555649</v>
      </c>
      <c r="W220">
        <v>82.665199</v>
      </c>
      <c r="X220">
        <v>82.743599</v>
      </c>
      <c r="Y220">
        <v>82.774956</v>
      </c>
      <c r="Z220">
        <v>82.805779</v>
      </c>
      <c r="AA220">
        <v>82.805717</v>
      </c>
      <c r="AB220">
        <v>82.782524</v>
      </c>
      <c r="AC220">
        <v>82.669769</v>
      </c>
      <c r="AD220">
        <v>82.502541</v>
      </c>
      <c r="AE220">
        <v>81.989998</v>
      </c>
      <c r="AF220">
        <v>81.830002</v>
      </c>
      <c r="AG220">
        <v>81.877998</v>
      </c>
      <c r="AH220">
        <v>81.481995</v>
      </c>
      <c r="AI220">
        <v>81.459999</v>
      </c>
      <c r="AJ220">
        <v>81.503342</v>
      </c>
      <c r="AK220">
        <v>81.409027</v>
      </c>
      <c r="AL220">
        <v>81.099792</v>
      </c>
      <c r="AM220">
        <v>80.690002</v>
      </c>
      <c r="AN220">
        <v>81.017998</v>
      </c>
      <c r="AO220">
        <v>81.220001</v>
      </c>
      <c r="AP220">
        <v>81.5</v>
      </c>
      <c r="AQ220">
        <v>81.693207</v>
      </c>
      <c r="AR220">
        <v>81.789436</v>
      </c>
      <c r="AS220">
        <v>81.953064</v>
      </c>
      <c r="AT220">
        <v>82.096611</v>
      </c>
      <c r="AU220">
        <v>82.239655</v>
      </c>
      <c r="AV220">
        <v>82.296906</v>
      </c>
      <c r="AW220">
        <v>82.296143</v>
      </c>
      <c r="AX220">
        <v>82.249855</v>
      </c>
      <c r="AY220">
        <v>82.048515</v>
      </c>
      <c r="AZ220">
        <v>81.812271</v>
      </c>
      <c r="BA220">
        <v>81.523857</v>
      </c>
      <c r="BB220">
        <v>81.306084</v>
      </c>
      <c r="BC220">
        <v>81.005005</v>
      </c>
      <c r="BD220">
        <v>81.044998</v>
      </c>
      <c r="BE220">
        <v>81.790001</v>
      </c>
      <c r="BF220">
        <v>81.808723</v>
      </c>
      <c r="BG220">
        <v>81.910126</v>
      </c>
      <c r="BH220">
        <v>81.99897</v>
      </c>
      <c r="BI220">
        <v>82.078377</v>
      </c>
      <c r="BJ220">
        <v>82.130318</v>
      </c>
      <c r="BK220">
        <v>82.199997</v>
      </c>
      <c r="BL220">
        <v>82.279999</v>
      </c>
      <c r="BM220">
        <v>82.185806</v>
      </c>
      <c r="BN220">
        <v>82.27478</v>
      </c>
      <c r="BO220">
        <v>82.386559</v>
      </c>
      <c r="BP220">
        <v>82.371765</v>
      </c>
      <c r="BQ220">
        <v>82.340057</v>
      </c>
      <c r="BR220">
        <v>82.371582</v>
      </c>
      <c r="BS220">
        <v>82.413765</v>
      </c>
      <c r="BT220">
        <v>82.529152</v>
      </c>
      <c r="BU220">
        <v>82.761208</v>
      </c>
      <c r="BV220">
        <v>83.005135</v>
      </c>
      <c r="BW220">
        <v>83.088318</v>
      </c>
      <c r="BX220">
        <v>83.270203</v>
      </c>
      <c r="BY220">
        <v>83.34967</v>
      </c>
      <c r="BZ220">
        <v>83.46521</v>
      </c>
      <c r="CA220">
        <v>83.582817</v>
      </c>
      <c r="CB220">
        <v>83.610977</v>
      </c>
      <c r="CC220">
        <v>83.64959</v>
      </c>
      <c r="CD220">
        <v>83.717026</v>
      </c>
      <c r="CE220">
        <v>83.735588</v>
      </c>
      <c r="CF220">
        <v>83.747597</v>
      </c>
      <c r="CG220">
        <v>83.67691</v>
      </c>
      <c r="CH220">
        <v>83.594795</v>
      </c>
      <c r="CI220">
        <v>83.466263</v>
      </c>
      <c r="CJ220">
        <v>83.160004</v>
      </c>
      <c r="CK220">
        <v>83.330002</v>
      </c>
      <c r="CL220">
        <v>83.197502</v>
      </c>
      <c r="CM220">
        <v>82.970001</v>
      </c>
      <c r="CN220">
        <v>83.10318</v>
      </c>
      <c r="CO220">
        <v>83.048233</v>
      </c>
      <c r="CP220">
        <v>82.785423</v>
      </c>
      <c r="CQ220">
        <v>82.594322</v>
      </c>
    </row>
    <row r="221" spans="1:95">
      <c r="A221">
        <v>4400</v>
      </c>
      <c r="B221">
        <v>81.437119</v>
      </c>
      <c r="C221">
        <v>81.350632</v>
      </c>
      <c r="D221">
        <v>81.260139</v>
      </c>
      <c r="E221">
        <v>80.996529</v>
      </c>
      <c r="F221">
        <v>80.656693</v>
      </c>
      <c r="G221">
        <v>80.125</v>
      </c>
      <c r="H221">
        <v>80.650002</v>
      </c>
      <c r="I221">
        <v>81.040001</v>
      </c>
      <c r="J221">
        <v>81.176666</v>
      </c>
      <c r="K221">
        <v>81.24353</v>
      </c>
      <c r="L221">
        <v>81.496666</v>
      </c>
      <c r="M221">
        <v>81.416275</v>
      </c>
      <c r="N221">
        <v>81.169998</v>
      </c>
      <c r="O221">
        <v>81.357582</v>
      </c>
      <c r="P221">
        <v>81.649994</v>
      </c>
      <c r="Q221">
        <v>81.463547</v>
      </c>
      <c r="R221">
        <v>81.703339</v>
      </c>
      <c r="S221">
        <v>81.793457</v>
      </c>
      <c r="T221">
        <v>82.076668</v>
      </c>
      <c r="U221">
        <v>82.375</v>
      </c>
      <c r="V221">
        <v>82.450981</v>
      </c>
      <c r="W221">
        <v>82.555038</v>
      </c>
      <c r="X221">
        <v>82.625214</v>
      </c>
      <c r="Y221">
        <v>82.656448</v>
      </c>
      <c r="Z221">
        <v>82.672684</v>
      </c>
      <c r="AA221">
        <v>82.703621</v>
      </c>
      <c r="AB221">
        <v>82.69091</v>
      </c>
      <c r="AC221">
        <v>82.613831</v>
      </c>
      <c r="AD221">
        <v>82.430405</v>
      </c>
      <c r="AE221">
        <v>82.15255</v>
      </c>
      <c r="AF221">
        <v>81.978531</v>
      </c>
      <c r="AG221">
        <v>81.919998</v>
      </c>
      <c r="AH221">
        <v>81.613335</v>
      </c>
      <c r="AI221">
        <v>81.510002</v>
      </c>
      <c r="AJ221">
        <v>81.669998</v>
      </c>
      <c r="AK221">
        <v>81.541748</v>
      </c>
      <c r="AL221">
        <v>81.291275</v>
      </c>
      <c r="AM221">
        <v>81.162628</v>
      </c>
      <c r="AN221">
        <v>81.18</v>
      </c>
      <c r="AO221">
        <v>81.635002</v>
      </c>
      <c r="AP221">
        <v>81.57</v>
      </c>
      <c r="AQ221">
        <v>81.658112</v>
      </c>
      <c r="AR221">
        <v>81.924698</v>
      </c>
      <c r="AS221">
        <v>82.197029</v>
      </c>
      <c r="AT221">
        <v>82.405632</v>
      </c>
      <c r="AU221">
        <v>82.462036</v>
      </c>
      <c r="AV221">
        <v>82.466965</v>
      </c>
      <c r="AW221">
        <v>82.432701</v>
      </c>
      <c r="AX221">
        <v>82.339005</v>
      </c>
      <c r="AY221">
        <v>82.214287</v>
      </c>
      <c r="AZ221">
        <v>82.061356</v>
      </c>
      <c r="BA221">
        <v>81.765518</v>
      </c>
      <c r="BB221">
        <v>81.523804</v>
      </c>
      <c r="BC221">
        <v>81.295593</v>
      </c>
      <c r="BD221">
        <v>81.089996</v>
      </c>
      <c r="BE221">
        <v>81.839996</v>
      </c>
      <c r="BF221">
        <v>81.800003</v>
      </c>
      <c r="BG221">
        <v>81.843811</v>
      </c>
      <c r="BH221">
        <v>81.850517</v>
      </c>
      <c r="BI221">
        <v>81.8871</v>
      </c>
      <c r="BJ221">
        <v>81.996582</v>
      </c>
      <c r="BK221">
        <v>82.085243</v>
      </c>
      <c r="BL221">
        <v>82.137619</v>
      </c>
      <c r="BM221">
        <v>82.19545</v>
      </c>
      <c r="BN221">
        <v>82.26091</v>
      </c>
      <c r="BO221">
        <v>82.279114</v>
      </c>
      <c r="BP221">
        <v>82.32</v>
      </c>
      <c r="BQ221">
        <v>82.387436</v>
      </c>
      <c r="BR221">
        <v>82.099998</v>
      </c>
      <c r="BS221">
        <v>82.239998</v>
      </c>
      <c r="BT221">
        <v>82.491791</v>
      </c>
      <c r="BU221">
        <v>82.734734</v>
      </c>
      <c r="BV221">
        <v>82.821793</v>
      </c>
      <c r="BW221">
        <v>82.973961</v>
      </c>
      <c r="BX221">
        <v>83.113228</v>
      </c>
      <c r="BY221">
        <v>83.182648</v>
      </c>
      <c r="BZ221">
        <v>83.309341</v>
      </c>
      <c r="CA221">
        <v>83.420784</v>
      </c>
      <c r="CB221">
        <v>83.442505</v>
      </c>
      <c r="CC221">
        <v>83.433907</v>
      </c>
      <c r="CD221">
        <v>83.456627</v>
      </c>
      <c r="CE221">
        <v>83.482048</v>
      </c>
      <c r="CF221">
        <v>83.467377</v>
      </c>
      <c r="CG221">
        <v>83.437111</v>
      </c>
      <c r="CH221">
        <v>83.294449</v>
      </c>
      <c r="CI221">
        <v>83.215645</v>
      </c>
      <c r="CJ221">
        <v>83.102913</v>
      </c>
      <c r="CK221">
        <v>82.977997</v>
      </c>
      <c r="CL221">
        <v>83.110001</v>
      </c>
      <c r="CM221">
        <v>83.059998</v>
      </c>
      <c r="CN221">
        <v>82.876869</v>
      </c>
      <c r="CO221">
        <v>82.906364</v>
      </c>
      <c r="CP221">
        <v>82.727341</v>
      </c>
      <c r="CQ221">
        <v>82.559441</v>
      </c>
    </row>
    <row r="222" spans="1:95">
      <c r="A222">
        <v>4420</v>
      </c>
      <c r="B222">
        <v>81.490852</v>
      </c>
      <c r="C222">
        <v>81.427574</v>
      </c>
      <c r="D222">
        <v>81.384697</v>
      </c>
      <c r="E222">
        <v>81.086197</v>
      </c>
      <c r="F222">
        <v>80.807823</v>
      </c>
      <c r="G222">
        <v>80.616196</v>
      </c>
      <c r="H222">
        <v>80.809998</v>
      </c>
      <c r="I222">
        <v>80.900002</v>
      </c>
      <c r="J222">
        <v>81.190002</v>
      </c>
      <c r="K222">
        <v>81.199997</v>
      </c>
      <c r="L222">
        <v>81.360001</v>
      </c>
      <c r="M222">
        <v>81.438652</v>
      </c>
      <c r="N222">
        <v>81.367065</v>
      </c>
      <c r="O222">
        <v>81.397148</v>
      </c>
      <c r="P222">
        <v>81.42701</v>
      </c>
      <c r="Q222">
        <v>81.32</v>
      </c>
      <c r="R222">
        <v>81.230003</v>
      </c>
      <c r="S222">
        <v>81.559998</v>
      </c>
      <c r="T222">
        <v>81.743332</v>
      </c>
      <c r="U222">
        <v>82.109917</v>
      </c>
      <c r="V222">
        <v>82.400002</v>
      </c>
      <c r="W222">
        <v>82.450233</v>
      </c>
      <c r="X222">
        <v>82.476357</v>
      </c>
      <c r="Y222">
        <v>82.51416</v>
      </c>
      <c r="Z222">
        <v>82.559799</v>
      </c>
      <c r="AA222">
        <v>82.568542</v>
      </c>
      <c r="AB222">
        <v>82.571335</v>
      </c>
      <c r="AC222">
        <v>82.487167</v>
      </c>
      <c r="AD222">
        <v>82.376419</v>
      </c>
      <c r="AE222">
        <v>82.019997</v>
      </c>
      <c r="AF222">
        <v>82.089996</v>
      </c>
      <c r="AG222">
        <v>81.91172</v>
      </c>
      <c r="AH222">
        <v>81.769249</v>
      </c>
      <c r="AI222">
        <v>81.651894</v>
      </c>
      <c r="AJ222">
        <v>81.58149</v>
      </c>
      <c r="AK222">
        <v>81.631905</v>
      </c>
      <c r="AL222">
        <v>81.421906</v>
      </c>
      <c r="AM222">
        <v>81.301964</v>
      </c>
      <c r="AN222">
        <v>81.382828</v>
      </c>
      <c r="AO222">
        <v>81.589966</v>
      </c>
      <c r="AP222">
        <v>81.68</v>
      </c>
      <c r="AQ222">
        <v>81.695</v>
      </c>
      <c r="AR222">
        <v>82.10746</v>
      </c>
      <c r="AS222">
        <v>82.720001</v>
      </c>
      <c r="AT222">
        <v>82.650002</v>
      </c>
      <c r="AU222">
        <v>82.730003</v>
      </c>
      <c r="AV222">
        <v>82.620819</v>
      </c>
      <c r="AW222">
        <v>82.506081</v>
      </c>
      <c r="AX222">
        <v>82.411865</v>
      </c>
      <c r="AY222">
        <v>82.339035</v>
      </c>
      <c r="AZ222">
        <v>82.228378</v>
      </c>
      <c r="BA222">
        <v>81.94532</v>
      </c>
      <c r="BB222">
        <v>81.767899</v>
      </c>
      <c r="BC222">
        <v>81.494217</v>
      </c>
      <c r="BD222">
        <v>81.355888</v>
      </c>
      <c r="BE222">
        <v>81.25</v>
      </c>
      <c r="BF222">
        <v>81.672859</v>
      </c>
      <c r="BG222">
        <v>81.779999</v>
      </c>
      <c r="BH222">
        <v>81.651787</v>
      </c>
      <c r="BI222">
        <v>81.732208</v>
      </c>
      <c r="BJ222">
        <v>81.790642</v>
      </c>
      <c r="BK222">
        <v>81.909256</v>
      </c>
      <c r="BL222">
        <v>82.043701</v>
      </c>
      <c r="BM222">
        <v>82.127823</v>
      </c>
      <c r="BN222">
        <v>82.143303</v>
      </c>
      <c r="BO222">
        <v>82.190002</v>
      </c>
      <c r="BP222">
        <v>82.43</v>
      </c>
      <c r="BQ222">
        <v>82.209999</v>
      </c>
      <c r="BR222">
        <v>82.625</v>
      </c>
      <c r="BS222">
        <v>82.34333</v>
      </c>
      <c r="BT222">
        <v>82.425003</v>
      </c>
      <c r="BU222">
        <v>82.474922</v>
      </c>
      <c r="BV222">
        <v>82.665337</v>
      </c>
      <c r="BW222">
        <v>82.771812</v>
      </c>
      <c r="BX222">
        <v>82.982246</v>
      </c>
      <c r="BY222">
        <v>83.035591</v>
      </c>
      <c r="BZ222">
        <v>83.169846</v>
      </c>
      <c r="CA222">
        <v>83.253555</v>
      </c>
      <c r="CB222">
        <v>83.280907</v>
      </c>
      <c r="CC222">
        <v>83.258186</v>
      </c>
      <c r="CD222">
        <v>83.226006</v>
      </c>
      <c r="CE222">
        <v>83.189796</v>
      </c>
      <c r="CF222">
        <v>83.156509</v>
      </c>
      <c r="CG222">
        <v>83.067955</v>
      </c>
      <c r="CH222">
        <v>83.059189</v>
      </c>
      <c r="CI222">
        <v>82.98423</v>
      </c>
      <c r="CJ222">
        <v>82.856079</v>
      </c>
      <c r="CK222">
        <v>82.916664</v>
      </c>
      <c r="CL222">
        <v>82.653999</v>
      </c>
      <c r="CM222">
        <v>82.550003</v>
      </c>
      <c r="CN222">
        <v>82.680862</v>
      </c>
      <c r="CO222">
        <v>82.705544</v>
      </c>
      <c r="CP222">
        <v>82.623566</v>
      </c>
      <c r="CQ222">
        <v>82.583618</v>
      </c>
    </row>
    <row r="223" spans="1:95">
      <c r="A223">
        <v>4440</v>
      </c>
      <c r="B223">
        <v>81.537827</v>
      </c>
      <c r="C223">
        <v>81.476227</v>
      </c>
      <c r="D223">
        <v>81.408745</v>
      </c>
      <c r="E223">
        <v>81.140213</v>
      </c>
      <c r="F223">
        <v>80.889992</v>
      </c>
      <c r="G223">
        <v>80.637054</v>
      </c>
      <c r="H223">
        <v>80.621407</v>
      </c>
      <c r="I223">
        <v>81.150002</v>
      </c>
      <c r="J223">
        <v>81.160004</v>
      </c>
      <c r="K223">
        <v>81.242729</v>
      </c>
      <c r="L223">
        <v>81.293472</v>
      </c>
      <c r="M223">
        <v>81.439423</v>
      </c>
      <c r="N223">
        <v>81.450363</v>
      </c>
      <c r="O223">
        <v>81.445755</v>
      </c>
      <c r="P223">
        <v>81.389999</v>
      </c>
      <c r="Q223">
        <v>81.414993</v>
      </c>
      <c r="R223">
        <v>81.239998</v>
      </c>
      <c r="S223">
        <v>81.645004</v>
      </c>
      <c r="T223">
        <v>82.040001</v>
      </c>
      <c r="U223">
        <v>81.863335</v>
      </c>
      <c r="V223">
        <v>82.305</v>
      </c>
      <c r="W223">
        <v>82.252281</v>
      </c>
      <c r="X223">
        <v>82.304085</v>
      </c>
      <c r="Y223">
        <v>82.387192</v>
      </c>
      <c r="Z223">
        <v>82.453125</v>
      </c>
      <c r="AA223">
        <v>82.48616</v>
      </c>
      <c r="AB223">
        <v>82.441994</v>
      </c>
      <c r="AC223">
        <v>82.41069</v>
      </c>
      <c r="AD223">
        <v>82.336479</v>
      </c>
      <c r="AE223">
        <v>82.132484</v>
      </c>
      <c r="AF223">
        <v>81.986984</v>
      </c>
      <c r="AG223">
        <v>81.90551</v>
      </c>
      <c r="AH223">
        <v>81.81881</v>
      </c>
      <c r="AI223">
        <v>81.689438</v>
      </c>
      <c r="AJ223">
        <v>81.57666</v>
      </c>
      <c r="AK223">
        <v>81.624229</v>
      </c>
      <c r="AL223">
        <v>81.465813</v>
      </c>
      <c r="AM223">
        <v>81.220001</v>
      </c>
      <c r="AN223">
        <v>81.460899</v>
      </c>
      <c r="AO223">
        <v>81.670326</v>
      </c>
      <c r="AP223">
        <v>82.029999</v>
      </c>
      <c r="AQ223">
        <v>81.934868</v>
      </c>
      <c r="AR223">
        <v>82.229683</v>
      </c>
      <c r="AS223">
        <v>82.506058</v>
      </c>
      <c r="AT223">
        <v>82.691345</v>
      </c>
      <c r="AU223">
        <v>82.750214</v>
      </c>
      <c r="AV223">
        <v>82.690453</v>
      </c>
      <c r="AW223">
        <v>82.552071</v>
      </c>
      <c r="AX223">
        <v>82.457237</v>
      </c>
      <c r="AY223">
        <v>82.371712</v>
      </c>
      <c r="AZ223">
        <v>82.273598</v>
      </c>
      <c r="BA223">
        <v>82.110634</v>
      </c>
      <c r="BB223">
        <v>81.906303</v>
      </c>
      <c r="BC223">
        <v>81.726364</v>
      </c>
      <c r="BD223">
        <v>81.260002</v>
      </c>
      <c r="BE223">
        <v>81.027145</v>
      </c>
      <c r="BF223">
        <v>81.255714</v>
      </c>
      <c r="BG223">
        <v>81.279999</v>
      </c>
      <c r="BH223">
        <v>81.426895</v>
      </c>
      <c r="BI223">
        <v>81.494537</v>
      </c>
      <c r="BJ223">
        <v>81.604584</v>
      </c>
      <c r="BK223">
        <v>81.750832</v>
      </c>
      <c r="BL223">
        <v>81.945572</v>
      </c>
      <c r="BM223">
        <v>81.961449</v>
      </c>
      <c r="BN223">
        <v>82.056427</v>
      </c>
      <c r="BO223">
        <v>82.174454</v>
      </c>
      <c r="BP223">
        <v>82.249641</v>
      </c>
      <c r="BQ223">
        <v>82.169998</v>
      </c>
      <c r="BR223">
        <v>82.18</v>
      </c>
      <c r="BS223">
        <v>82.316154</v>
      </c>
      <c r="BT223">
        <v>82.019997</v>
      </c>
      <c r="BU223">
        <v>82</v>
      </c>
      <c r="BV223">
        <v>82.475815</v>
      </c>
      <c r="BW223">
        <v>82.681068</v>
      </c>
      <c r="BX223">
        <v>82.805298</v>
      </c>
      <c r="BY223">
        <v>82.941498</v>
      </c>
      <c r="BZ223">
        <v>83.010918</v>
      </c>
      <c r="CA223">
        <v>83.101234</v>
      </c>
      <c r="CB223">
        <v>83.097397</v>
      </c>
      <c r="CC223">
        <v>83.081635</v>
      </c>
      <c r="CD223">
        <v>83.02404</v>
      </c>
      <c r="CE223">
        <v>82.865456</v>
      </c>
      <c r="CF223">
        <v>82.706146</v>
      </c>
      <c r="CG223">
        <v>82.718468</v>
      </c>
      <c r="CH223">
        <v>82.734642</v>
      </c>
      <c r="CI223">
        <v>82.725723</v>
      </c>
      <c r="CJ223">
        <v>82.5662</v>
      </c>
      <c r="CK223">
        <v>82.446281</v>
      </c>
      <c r="CL223">
        <v>82.316666</v>
      </c>
      <c r="CM223">
        <v>82.343338</v>
      </c>
      <c r="CN223">
        <v>82.68</v>
      </c>
      <c r="CO223">
        <v>82.279999</v>
      </c>
      <c r="CP223">
        <v>82.508751</v>
      </c>
      <c r="CQ223">
        <v>82.622238</v>
      </c>
    </row>
    <row r="224" spans="1:95">
      <c r="A224">
        <v>4460</v>
      </c>
      <c r="B224">
        <v>81.566238</v>
      </c>
      <c r="C224">
        <v>81.461281</v>
      </c>
      <c r="D224">
        <v>81.373581</v>
      </c>
      <c r="E224">
        <v>81.138412</v>
      </c>
      <c r="F224">
        <v>80.821106</v>
      </c>
      <c r="G224">
        <v>80.269997</v>
      </c>
      <c r="H224">
        <v>80.269997</v>
      </c>
      <c r="I224">
        <v>80.160004</v>
      </c>
      <c r="J224">
        <v>81.203331</v>
      </c>
      <c r="K224">
        <v>81.273331</v>
      </c>
      <c r="L224">
        <v>81.309998</v>
      </c>
      <c r="M224">
        <v>81.493462</v>
      </c>
      <c r="N224">
        <v>81.461349</v>
      </c>
      <c r="O224">
        <v>81.559998</v>
      </c>
      <c r="P224">
        <v>81.415985</v>
      </c>
      <c r="Q224">
        <v>81.190002</v>
      </c>
      <c r="R224">
        <v>81.239998</v>
      </c>
      <c r="S224">
        <v>81.173332</v>
      </c>
      <c r="T224">
        <v>81.599998</v>
      </c>
      <c r="U224">
        <v>81.849998</v>
      </c>
      <c r="V224">
        <v>81.970001</v>
      </c>
      <c r="W224">
        <v>81.93</v>
      </c>
      <c r="X224">
        <v>82.193634</v>
      </c>
      <c r="Y224">
        <v>82.317177</v>
      </c>
      <c r="Z224">
        <v>82.373962</v>
      </c>
      <c r="AA224">
        <v>82.390167</v>
      </c>
      <c r="AB224">
        <v>82.309998</v>
      </c>
      <c r="AC224">
        <v>82.279099</v>
      </c>
      <c r="AD224">
        <v>82.246254</v>
      </c>
      <c r="AE224">
        <v>82.044968</v>
      </c>
      <c r="AF224">
        <v>81.953651</v>
      </c>
      <c r="AG224">
        <v>81.896111</v>
      </c>
      <c r="AH224">
        <v>81.919998</v>
      </c>
      <c r="AI224">
        <v>81.768341</v>
      </c>
      <c r="AJ224">
        <v>81.699387</v>
      </c>
      <c r="AK224">
        <v>81.667648</v>
      </c>
      <c r="AL224">
        <v>81.483932</v>
      </c>
      <c r="AM224">
        <v>81.438148</v>
      </c>
      <c r="AN224">
        <v>81.499008</v>
      </c>
      <c r="AO224">
        <v>81.719223</v>
      </c>
      <c r="AP224">
        <v>81.908371</v>
      </c>
      <c r="AQ224">
        <v>82.129837</v>
      </c>
      <c r="AR224">
        <v>82.352913</v>
      </c>
      <c r="AS224">
        <v>82.800003</v>
      </c>
      <c r="AT224">
        <v>82.746666</v>
      </c>
      <c r="AU224">
        <v>82.959999</v>
      </c>
      <c r="AV224">
        <v>82.665306</v>
      </c>
      <c r="AW224">
        <v>82.570557</v>
      </c>
      <c r="AX224">
        <v>82.484909</v>
      </c>
      <c r="AY224">
        <v>82.396347</v>
      </c>
      <c r="AZ224">
        <v>82.351578</v>
      </c>
      <c r="BA224">
        <v>82.218063</v>
      </c>
      <c r="BB224">
        <v>82.150635</v>
      </c>
      <c r="BC224">
        <v>81.845848</v>
      </c>
      <c r="BD224">
        <v>81.577156</v>
      </c>
      <c r="BE224">
        <v>81.239998</v>
      </c>
      <c r="BF224">
        <v>81.127998</v>
      </c>
      <c r="BG224">
        <v>81.199997</v>
      </c>
      <c r="BH224">
        <v>81.010002</v>
      </c>
      <c r="BI224">
        <v>81.333458</v>
      </c>
      <c r="BJ224">
        <v>81.495354</v>
      </c>
      <c r="BK224">
        <v>81.685638</v>
      </c>
      <c r="BL224">
        <v>81.709251</v>
      </c>
      <c r="BM224">
        <v>81.856209</v>
      </c>
      <c r="BN224">
        <v>82.001572</v>
      </c>
      <c r="BO224">
        <v>82.111847</v>
      </c>
      <c r="BP224">
        <v>82.257133</v>
      </c>
      <c r="BQ224">
        <v>82.440002</v>
      </c>
      <c r="BR224">
        <v>82.285004</v>
      </c>
      <c r="BS224">
        <v>82.214317</v>
      </c>
      <c r="BT224">
        <v>82.217514</v>
      </c>
      <c r="BU224">
        <v>82.194641</v>
      </c>
      <c r="BV224">
        <v>82.374878</v>
      </c>
      <c r="BW224">
        <v>82.56002</v>
      </c>
      <c r="BX224">
        <v>82.774208</v>
      </c>
      <c r="BY224">
        <v>82.76696</v>
      </c>
      <c r="BZ224">
        <v>82.917244</v>
      </c>
      <c r="CA224">
        <v>82.943832</v>
      </c>
      <c r="CB224">
        <v>82.952682</v>
      </c>
      <c r="CC224">
        <v>82.889999</v>
      </c>
      <c r="CD224">
        <v>82.820366</v>
      </c>
      <c r="CE224">
        <v>82.519997</v>
      </c>
      <c r="CF224">
        <v>82.190002</v>
      </c>
      <c r="CG224">
        <v>82.43</v>
      </c>
      <c r="CH224">
        <v>82.409073</v>
      </c>
      <c r="CI224">
        <v>82.409622</v>
      </c>
      <c r="CJ224">
        <v>82.35775</v>
      </c>
      <c r="CK224">
        <v>81.919998</v>
      </c>
      <c r="CL224">
        <v>82.009995</v>
      </c>
      <c r="CM224">
        <v>82.361046</v>
      </c>
      <c r="CN224">
        <v>82.494377</v>
      </c>
      <c r="CO224">
        <v>82.512245</v>
      </c>
      <c r="CP224">
        <v>82.498627</v>
      </c>
      <c r="CQ224">
        <v>82.587662</v>
      </c>
    </row>
    <row r="225" spans="1:95">
      <c r="A225">
        <v>4480</v>
      </c>
      <c r="B225">
        <v>81.652611</v>
      </c>
      <c r="C225">
        <v>81.568321</v>
      </c>
      <c r="D225">
        <v>81.503288</v>
      </c>
      <c r="E225">
        <v>81.217896</v>
      </c>
      <c r="F225">
        <v>80.836014</v>
      </c>
      <c r="G225">
        <v>80.489998</v>
      </c>
      <c r="H225">
        <v>80.408554</v>
      </c>
      <c r="I225">
        <v>80.570648</v>
      </c>
      <c r="J225">
        <v>81.110001</v>
      </c>
      <c r="K225">
        <v>81.191078</v>
      </c>
      <c r="L225">
        <v>81.510002</v>
      </c>
      <c r="M225">
        <v>81.435455</v>
      </c>
      <c r="N225">
        <v>81.452797</v>
      </c>
      <c r="O225">
        <v>81.485619</v>
      </c>
      <c r="P225">
        <v>81.429565</v>
      </c>
      <c r="Q225">
        <v>81.32766</v>
      </c>
      <c r="R225">
        <v>81.169998</v>
      </c>
      <c r="S225">
        <v>81.309998</v>
      </c>
      <c r="T225">
        <v>81.502922</v>
      </c>
      <c r="U225">
        <v>81.725937</v>
      </c>
      <c r="V225">
        <v>81.871994</v>
      </c>
      <c r="W225">
        <v>81.948891</v>
      </c>
      <c r="X225">
        <v>82.136482</v>
      </c>
      <c r="Y225">
        <v>82.26963</v>
      </c>
      <c r="Z225">
        <v>82.230003</v>
      </c>
      <c r="AA225">
        <v>82.31678</v>
      </c>
      <c r="AB225">
        <v>82.221992</v>
      </c>
      <c r="AC225">
        <v>82.18766</v>
      </c>
      <c r="AD225">
        <v>81.949997</v>
      </c>
      <c r="AE225">
        <v>81.955101</v>
      </c>
      <c r="AF225">
        <v>81.887321</v>
      </c>
      <c r="AG225">
        <v>81.813332</v>
      </c>
      <c r="AH225">
        <v>81.879997</v>
      </c>
      <c r="AI225">
        <v>81.706253</v>
      </c>
      <c r="AJ225">
        <v>81.725006</v>
      </c>
      <c r="AK225">
        <v>81.580002</v>
      </c>
      <c r="AL225">
        <v>81.224075</v>
      </c>
      <c r="AM225">
        <v>81.304825</v>
      </c>
      <c r="AN225">
        <v>81.52446</v>
      </c>
      <c r="AO225">
        <v>81.696388</v>
      </c>
      <c r="AP225">
        <v>81.916313</v>
      </c>
      <c r="AQ225">
        <v>82.080292</v>
      </c>
      <c r="AR225">
        <v>82.361382</v>
      </c>
      <c r="AS225">
        <v>82.645004</v>
      </c>
      <c r="AT225">
        <v>82.779999</v>
      </c>
      <c r="AU225">
        <v>82.510002</v>
      </c>
      <c r="AV225">
        <v>82.592033</v>
      </c>
      <c r="AW225">
        <v>82.54734</v>
      </c>
      <c r="AX225">
        <v>82.499733</v>
      </c>
      <c r="AY225">
        <v>82.465347</v>
      </c>
      <c r="AZ225">
        <v>82.415817</v>
      </c>
      <c r="BA225">
        <v>82.363434</v>
      </c>
      <c r="BB225">
        <v>82.216873</v>
      </c>
      <c r="BC225">
        <v>82.072495</v>
      </c>
      <c r="BD225">
        <v>81.810303</v>
      </c>
      <c r="BE225">
        <v>81.550339</v>
      </c>
      <c r="BF225">
        <v>80.989998</v>
      </c>
      <c r="BG225">
        <v>81.22583</v>
      </c>
      <c r="BH225">
        <v>81.228065</v>
      </c>
      <c r="BI225">
        <v>81.07</v>
      </c>
      <c r="BJ225">
        <v>81.580002</v>
      </c>
      <c r="BK225">
        <v>81.406029</v>
      </c>
      <c r="BL225">
        <v>81.550049</v>
      </c>
      <c r="BM225">
        <v>81.698349</v>
      </c>
      <c r="BN225">
        <v>81.891029</v>
      </c>
      <c r="BO225">
        <v>82.070656</v>
      </c>
      <c r="BP225">
        <v>82.248161</v>
      </c>
      <c r="BQ225">
        <v>82.357864</v>
      </c>
      <c r="BR225">
        <v>82.283997</v>
      </c>
      <c r="BS225">
        <v>82.254257</v>
      </c>
      <c r="BT225">
        <v>82.201523</v>
      </c>
      <c r="BU225">
        <v>82.264748</v>
      </c>
      <c r="BV225">
        <v>82.331978</v>
      </c>
      <c r="BW225">
        <v>82.389999</v>
      </c>
      <c r="BX225">
        <v>82.625702</v>
      </c>
      <c r="BY225">
        <v>82.705284</v>
      </c>
      <c r="BZ225">
        <v>82.720177</v>
      </c>
      <c r="CA225">
        <v>82.883629</v>
      </c>
      <c r="CB225">
        <v>82.82814</v>
      </c>
      <c r="CC225">
        <v>82.763214</v>
      </c>
      <c r="CD225">
        <v>82.596649</v>
      </c>
      <c r="CE225">
        <v>82.397285</v>
      </c>
      <c r="CF225">
        <v>82.260002</v>
      </c>
      <c r="CG225">
        <v>82.379997</v>
      </c>
      <c r="CH225">
        <v>81.870003</v>
      </c>
      <c r="CI225">
        <v>82.285606</v>
      </c>
      <c r="CJ225">
        <v>82.262726</v>
      </c>
      <c r="CK225">
        <v>82.181526</v>
      </c>
      <c r="CL225">
        <v>82.186531</v>
      </c>
      <c r="CM225">
        <v>82.255829</v>
      </c>
      <c r="CN225">
        <v>82.448097</v>
      </c>
      <c r="CO225">
        <v>82.525215</v>
      </c>
      <c r="CP225">
        <v>82.602356</v>
      </c>
      <c r="CQ225">
        <v>82.583313</v>
      </c>
    </row>
    <row r="226" spans="1:95">
      <c r="A226">
        <v>4500</v>
      </c>
      <c r="B226">
        <v>81.77401</v>
      </c>
      <c r="C226">
        <v>81.691101</v>
      </c>
      <c r="D226">
        <v>81.615547</v>
      </c>
      <c r="E226">
        <v>81.252563</v>
      </c>
      <c r="F226">
        <v>80.928345</v>
      </c>
      <c r="G226">
        <v>80.606445</v>
      </c>
      <c r="H226">
        <v>80.279999</v>
      </c>
      <c r="I226">
        <v>80.437805</v>
      </c>
      <c r="J226">
        <v>80.68721</v>
      </c>
      <c r="K226">
        <v>81.011147</v>
      </c>
      <c r="L226">
        <v>81.263603</v>
      </c>
      <c r="M226">
        <v>81.360001</v>
      </c>
      <c r="N226">
        <v>81.482643</v>
      </c>
      <c r="O226">
        <v>81.580002</v>
      </c>
      <c r="P226">
        <v>81.475151</v>
      </c>
      <c r="Q226">
        <v>81.385307</v>
      </c>
      <c r="R226">
        <v>81.341927</v>
      </c>
      <c r="S226">
        <v>81.293335</v>
      </c>
      <c r="T226">
        <v>81.403328</v>
      </c>
      <c r="U226">
        <v>81.800003</v>
      </c>
      <c r="V226">
        <v>81.882881</v>
      </c>
      <c r="W226">
        <v>81.915047</v>
      </c>
      <c r="X226">
        <v>82.129074</v>
      </c>
      <c r="Y226">
        <v>82.230003</v>
      </c>
      <c r="Z226">
        <v>82.225006</v>
      </c>
      <c r="AA226">
        <v>82.271622</v>
      </c>
      <c r="AB226">
        <v>82.165619</v>
      </c>
      <c r="AC226">
        <v>82.084999</v>
      </c>
      <c r="AD226">
        <v>82.023331</v>
      </c>
      <c r="AE226">
        <v>81.887489</v>
      </c>
      <c r="AF226">
        <v>81.844383</v>
      </c>
      <c r="AG226">
        <v>81.78318</v>
      </c>
      <c r="AH226">
        <v>81.711716</v>
      </c>
      <c r="AI226">
        <v>81.608551</v>
      </c>
      <c r="AJ226">
        <v>81.559998</v>
      </c>
      <c r="AK226">
        <v>80.690002</v>
      </c>
      <c r="AL226">
        <v>80.937164</v>
      </c>
      <c r="AM226">
        <v>80.970001</v>
      </c>
      <c r="AN226">
        <v>81.699997</v>
      </c>
      <c r="AO226">
        <v>81.656837</v>
      </c>
      <c r="AP226">
        <v>81.887314</v>
      </c>
      <c r="AQ226">
        <v>82.086884</v>
      </c>
      <c r="AR226">
        <v>82.289543</v>
      </c>
      <c r="AS226">
        <v>82.599998</v>
      </c>
      <c r="AT226">
        <v>82.59713</v>
      </c>
      <c r="AU226">
        <v>82.575279</v>
      </c>
      <c r="AV226">
        <v>82.525696</v>
      </c>
      <c r="AW226">
        <v>82.5495</v>
      </c>
      <c r="AX226">
        <v>82.569359</v>
      </c>
      <c r="AY226">
        <v>82.562782</v>
      </c>
      <c r="AZ226">
        <v>82.584587</v>
      </c>
      <c r="BA226">
        <v>82.453796</v>
      </c>
      <c r="BB226">
        <v>82.399048</v>
      </c>
      <c r="BC226">
        <v>82.285378</v>
      </c>
      <c r="BD226">
        <v>82.146027</v>
      </c>
      <c r="BE226">
        <v>81.881721</v>
      </c>
      <c r="BF226">
        <v>81.693871</v>
      </c>
      <c r="BG226">
        <v>81.617348</v>
      </c>
      <c r="BH226">
        <v>81.325447</v>
      </c>
      <c r="BI226">
        <v>81.134995</v>
      </c>
      <c r="BJ226">
        <v>80.966248</v>
      </c>
      <c r="BK226">
        <v>81.125</v>
      </c>
      <c r="BL226">
        <v>81.470001</v>
      </c>
      <c r="BM226">
        <v>81.692017</v>
      </c>
      <c r="BN226">
        <v>81.895103</v>
      </c>
      <c r="BO226">
        <v>82.122429</v>
      </c>
      <c r="BP226">
        <v>82.272896</v>
      </c>
      <c r="BQ226">
        <v>82.419998</v>
      </c>
      <c r="BR226">
        <v>82.303841</v>
      </c>
      <c r="BS226">
        <v>81.959999</v>
      </c>
      <c r="BT226">
        <v>82.236595</v>
      </c>
      <c r="BU226">
        <v>81.964996</v>
      </c>
      <c r="BV226">
        <v>82.403748</v>
      </c>
      <c r="BW226">
        <v>82.357483</v>
      </c>
      <c r="BX226">
        <v>82.414017</v>
      </c>
      <c r="BY226">
        <v>82.470703</v>
      </c>
      <c r="BZ226">
        <v>82.732231</v>
      </c>
      <c r="CA226">
        <v>82.735229</v>
      </c>
      <c r="CB226">
        <v>82.790131</v>
      </c>
      <c r="CC226">
        <v>82.53878</v>
      </c>
      <c r="CD226">
        <v>82.404076</v>
      </c>
      <c r="CE226">
        <v>82.209999</v>
      </c>
      <c r="CF226">
        <v>82.226456</v>
      </c>
      <c r="CG226">
        <v>82.136887</v>
      </c>
      <c r="CH226">
        <v>82.077995</v>
      </c>
      <c r="CI226">
        <v>82.092422</v>
      </c>
      <c r="CJ226">
        <v>82.16433</v>
      </c>
      <c r="CK226">
        <v>82.150093</v>
      </c>
      <c r="CL226">
        <v>82.155586</v>
      </c>
      <c r="CM226">
        <v>82.228775</v>
      </c>
      <c r="CN226">
        <v>82.334145</v>
      </c>
      <c r="CO226">
        <v>82.476723</v>
      </c>
      <c r="CP226">
        <v>82.588402</v>
      </c>
      <c r="CQ226">
        <v>82.589226</v>
      </c>
    </row>
    <row r="227" spans="1:95">
      <c r="A227">
        <v>4520</v>
      </c>
      <c r="B227">
        <v>81.920105</v>
      </c>
      <c r="C227">
        <v>81.783829</v>
      </c>
      <c r="D227">
        <v>81.635773</v>
      </c>
      <c r="E227">
        <v>81.357895</v>
      </c>
      <c r="F227">
        <v>81.023033</v>
      </c>
      <c r="G227">
        <v>80.644981</v>
      </c>
      <c r="H227">
        <v>80.300003</v>
      </c>
      <c r="I227">
        <v>80.229996</v>
      </c>
      <c r="J227">
        <v>80.32</v>
      </c>
      <c r="K227">
        <v>80.959862</v>
      </c>
      <c r="L227">
        <v>81.244492</v>
      </c>
      <c r="M227">
        <v>81.540001</v>
      </c>
      <c r="N227">
        <v>81.57</v>
      </c>
      <c r="O227">
        <v>81.517464</v>
      </c>
      <c r="P227">
        <v>81.487457</v>
      </c>
      <c r="Q227">
        <v>81.465271</v>
      </c>
      <c r="R227">
        <v>81.431892</v>
      </c>
      <c r="S227">
        <v>81.459953</v>
      </c>
      <c r="T227">
        <v>81.580147</v>
      </c>
      <c r="U227">
        <v>81.949997</v>
      </c>
      <c r="V227">
        <v>81.855103</v>
      </c>
      <c r="W227">
        <v>81.919998</v>
      </c>
      <c r="X227">
        <v>82.0765</v>
      </c>
      <c r="Y227">
        <v>82.18</v>
      </c>
      <c r="Z227">
        <v>82.199997</v>
      </c>
      <c r="AA227">
        <v>82.179733</v>
      </c>
      <c r="AB227">
        <v>82.093773</v>
      </c>
      <c r="AC227">
        <v>81.970772</v>
      </c>
      <c r="AD227">
        <v>81.910103</v>
      </c>
      <c r="AE227">
        <v>81.856903</v>
      </c>
      <c r="AF227">
        <v>81.795715</v>
      </c>
      <c r="AG227">
        <v>81.710426</v>
      </c>
      <c r="AH227">
        <v>81.644073</v>
      </c>
      <c r="AI227">
        <v>81.502083</v>
      </c>
      <c r="AJ227">
        <v>81.254387</v>
      </c>
      <c r="AK227">
        <v>80.675003</v>
      </c>
      <c r="AL227">
        <v>80.690002</v>
      </c>
      <c r="AM227">
        <v>81.083336</v>
      </c>
      <c r="AN227">
        <v>80.922501</v>
      </c>
      <c r="AO227">
        <v>81.583336</v>
      </c>
      <c r="AP227">
        <v>81.880707</v>
      </c>
      <c r="AQ227">
        <v>82.097466</v>
      </c>
      <c r="AR227">
        <v>82.150002</v>
      </c>
      <c r="AS227">
        <v>82.440002</v>
      </c>
      <c r="AT227">
        <v>82.549286</v>
      </c>
      <c r="AU227">
        <v>82.590485</v>
      </c>
      <c r="AV227">
        <v>82.599976</v>
      </c>
      <c r="AW227">
        <v>82.588394</v>
      </c>
      <c r="AX227">
        <v>82.636909</v>
      </c>
      <c r="AY227">
        <v>82.705788</v>
      </c>
      <c r="AZ227">
        <v>82.685303</v>
      </c>
      <c r="BA227">
        <v>82.628662</v>
      </c>
      <c r="BB227">
        <v>82.557816</v>
      </c>
      <c r="BC227">
        <v>82.495079</v>
      </c>
      <c r="BD227">
        <v>82.360291</v>
      </c>
      <c r="BE227">
        <v>82.298546</v>
      </c>
      <c r="BF227">
        <v>82.137794</v>
      </c>
      <c r="BG227">
        <v>81.940002</v>
      </c>
      <c r="BH227">
        <v>81.590973</v>
      </c>
      <c r="BI227">
        <v>80.769997</v>
      </c>
      <c r="BJ227">
        <v>80.830002</v>
      </c>
      <c r="BK227">
        <v>80.82</v>
      </c>
      <c r="BL227">
        <v>81.476845</v>
      </c>
      <c r="BM227">
        <v>81.817451</v>
      </c>
      <c r="BN227">
        <v>82.004959</v>
      </c>
      <c r="BO227">
        <v>82.122757</v>
      </c>
      <c r="BP227">
        <v>82.292381</v>
      </c>
      <c r="BQ227">
        <v>82.359436</v>
      </c>
      <c r="BR227">
        <v>82.374023</v>
      </c>
      <c r="BS227">
        <v>82.36422</v>
      </c>
      <c r="BT227">
        <v>82.28463</v>
      </c>
      <c r="BU227">
        <v>82.310112</v>
      </c>
      <c r="BV227">
        <v>82.492493</v>
      </c>
      <c r="BW227">
        <v>82.441399</v>
      </c>
      <c r="BX227">
        <v>81.760002</v>
      </c>
      <c r="BY227">
        <v>82.403008</v>
      </c>
      <c r="BZ227">
        <v>82.694534</v>
      </c>
      <c r="CA227">
        <v>82.8601</v>
      </c>
      <c r="CB227">
        <v>82.535515</v>
      </c>
      <c r="CC227">
        <v>82.339432</v>
      </c>
      <c r="CD227">
        <v>82.145966</v>
      </c>
      <c r="CE227">
        <v>82.081818</v>
      </c>
      <c r="CF227">
        <v>82.073334</v>
      </c>
      <c r="CG227">
        <v>81.985893</v>
      </c>
      <c r="CH227">
        <v>81.846695</v>
      </c>
      <c r="CI227">
        <v>81.956619</v>
      </c>
      <c r="CJ227">
        <v>82.00296</v>
      </c>
      <c r="CK227">
        <v>81.986809</v>
      </c>
      <c r="CL227">
        <v>82.089996</v>
      </c>
      <c r="CM227">
        <v>82.163979</v>
      </c>
      <c r="CN227">
        <v>82.25</v>
      </c>
      <c r="CO227">
        <v>82.410004</v>
      </c>
      <c r="CP227">
        <v>82.429405</v>
      </c>
      <c r="CQ227">
        <v>82.502487</v>
      </c>
    </row>
    <row r="228" spans="1:95">
      <c r="A228">
        <v>4540</v>
      </c>
      <c r="B228">
        <v>82.014809</v>
      </c>
      <c r="C228">
        <v>81.834656</v>
      </c>
      <c r="D228">
        <v>81.713814</v>
      </c>
      <c r="E228">
        <v>81.429153</v>
      </c>
      <c r="F228">
        <v>81.110199</v>
      </c>
      <c r="G228">
        <v>80.704422</v>
      </c>
      <c r="H228">
        <v>80.239998</v>
      </c>
      <c r="I228">
        <v>80.216003</v>
      </c>
      <c r="J228">
        <v>81.25</v>
      </c>
      <c r="K228">
        <v>81.051025</v>
      </c>
      <c r="L228">
        <v>81.214546</v>
      </c>
      <c r="M228">
        <v>81.395004</v>
      </c>
      <c r="N228">
        <v>81.448586</v>
      </c>
      <c r="O228">
        <v>81.461739</v>
      </c>
      <c r="P228">
        <v>81.457542</v>
      </c>
      <c r="Q228">
        <v>81.443222</v>
      </c>
      <c r="R228">
        <v>81.457993</v>
      </c>
      <c r="S228">
        <v>81.506187</v>
      </c>
      <c r="T228">
        <v>81.588921</v>
      </c>
      <c r="U228">
        <v>81.701309</v>
      </c>
      <c r="V228">
        <v>81.830002</v>
      </c>
      <c r="W228">
        <v>81.876495</v>
      </c>
      <c r="X228">
        <v>82.026413</v>
      </c>
      <c r="Y228">
        <v>82.024437</v>
      </c>
      <c r="Z228">
        <v>82.032837</v>
      </c>
      <c r="AA228">
        <v>82.230003</v>
      </c>
      <c r="AB228">
        <v>81.870003</v>
      </c>
      <c r="AC228">
        <v>81.91256</v>
      </c>
      <c r="AD228">
        <v>81.800003</v>
      </c>
      <c r="AE228">
        <v>81.896156</v>
      </c>
      <c r="AF228">
        <v>81.841774</v>
      </c>
      <c r="AG228">
        <v>81.75737</v>
      </c>
      <c r="AH228">
        <v>81.670113</v>
      </c>
      <c r="AI228">
        <v>81.486931</v>
      </c>
      <c r="AJ228">
        <v>81.470001</v>
      </c>
      <c r="AK228">
        <v>80.963997</v>
      </c>
      <c r="AL228">
        <v>80.690002</v>
      </c>
      <c r="AM228">
        <v>80.567139</v>
      </c>
      <c r="AN228">
        <v>80.845558</v>
      </c>
      <c r="AO228">
        <v>81.616669</v>
      </c>
      <c r="AP228">
        <v>81.845001</v>
      </c>
      <c r="AQ228">
        <v>82.290001</v>
      </c>
      <c r="AR228">
        <v>82.360001</v>
      </c>
      <c r="AS228">
        <v>82.383331</v>
      </c>
      <c r="AT228">
        <v>82.705002</v>
      </c>
      <c r="AU228">
        <v>82.667976</v>
      </c>
      <c r="AV228">
        <v>82.662415</v>
      </c>
      <c r="AW228">
        <v>82.686852</v>
      </c>
      <c r="AX228">
        <v>82.730537</v>
      </c>
      <c r="AY228">
        <v>82.787537</v>
      </c>
      <c r="AZ228">
        <v>82.850807</v>
      </c>
      <c r="BA228">
        <v>82.80706</v>
      </c>
      <c r="BB228">
        <v>82.764816</v>
      </c>
      <c r="BC228">
        <v>82.665298</v>
      </c>
      <c r="BD228">
        <v>82.646835</v>
      </c>
      <c r="BE228">
        <v>82.617958</v>
      </c>
      <c r="BF228">
        <v>82.416832</v>
      </c>
      <c r="BG228">
        <v>82.360001</v>
      </c>
      <c r="BH228">
        <v>81.854507</v>
      </c>
      <c r="BI228">
        <v>81.82</v>
      </c>
      <c r="BJ228">
        <v>82.059998</v>
      </c>
      <c r="BK228">
        <v>81.695908</v>
      </c>
      <c r="BL228">
        <v>81.790054</v>
      </c>
      <c r="BM228">
        <v>82.067711</v>
      </c>
      <c r="BN228">
        <v>82.257118</v>
      </c>
      <c r="BO228">
        <v>82.304016</v>
      </c>
      <c r="BP228">
        <v>82.32077</v>
      </c>
      <c r="BQ228">
        <v>82.402382</v>
      </c>
      <c r="BR228">
        <v>82.526161</v>
      </c>
      <c r="BS228">
        <v>82.423241</v>
      </c>
      <c r="BT228">
        <v>82.477585</v>
      </c>
      <c r="BU228">
        <v>82.508583</v>
      </c>
      <c r="BV228">
        <v>82.658463</v>
      </c>
      <c r="BW228">
        <v>82.508423</v>
      </c>
      <c r="BX228">
        <v>82.456161</v>
      </c>
      <c r="BY228">
        <v>82.494423</v>
      </c>
      <c r="BZ228">
        <v>82.712318</v>
      </c>
      <c r="CA228">
        <v>82.737045</v>
      </c>
      <c r="CB228">
        <v>82.553398</v>
      </c>
      <c r="CC228">
        <v>81.5</v>
      </c>
      <c r="CD228">
        <v>82.116158</v>
      </c>
      <c r="CE228">
        <v>81.669998</v>
      </c>
      <c r="CF228">
        <v>81.816002</v>
      </c>
      <c r="CG228">
        <v>81.709999</v>
      </c>
      <c r="CH228">
        <v>81.739998</v>
      </c>
      <c r="CI228">
        <v>81.72818</v>
      </c>
      <c r="CJ228">
        <v>81.900002</v>
      </c>
      <c r="CK228">
        <v>81.737213</v>
      </c>
      <c r="CL228">
        <v>81.907631</v>
      </c>
      <c r="CM228">
        <v>82.290001</v>
      </c>
      <c r="CN228">
        <v>82.167496</v>
      </c>
      <c r="CO228">
        <v>82.199997</v>
      </c>
      <c r="CP228">
        <v>82.099998</v>
      </c>
      <c r="CQ228">
        <v>82.322021</v>
      </c>
    </row>
    <row r="229" spans="1:95">
      <c r="A229">
        <v>4560</v>
      </c>
      <c r="B229">
        <v>82.108727</v>
      </c>
      <c r="C229">
        <v>81.93235</v>
      </c>
      <c r="D229">
        <v>81.823608</v>
      </c>
      <c r="E229">
        <v>81.514351</v>
      </c>
      <c r="F229">
        <v>81.191521</v>
      </c>
      <c r="G229">
        <v>80.833176</v>
      </c>
      <c r="H229">
        <v>80.305</v>
      </c>
      <c r="I229">
        <v>80.552498</v>
      </c>
      <c r="J229">
        <v>81.035004</v>
      </c>
      <c r="K229">
        <v>80.981773</v>
      </c>
      <c r="L229">
        <v>81.121361</v>
      </c>
      <c r="M229">
        <v>81.345001</v>
      </c>
      <c r="N229">
        <v>81.419998</v>
      </c>
      <c r="O229">
        <v>81.389999</v>
      </c>
      <c r="P229">
        <v>81.43058</v>
      </c>
      <c r="Q229">
        <v>81.443123</v>
      </c>
      <c r="R229">
        <v>81.46698</v>
      </c>
      <c r="S229">
        <v>81.510338</v>
      </c>
      <c r="T229">
        <v>81.512787</v>
      </c>
      <c r="U229">
        <v>81.654701</v>
      </c>
      <c r="V229">
        <v>81.734268</v>
      </c>
      <c r="W229">
        <v>81.79985</v>
      </c>
      <c r="X229">
        <v>81.913879</v>
      </c>
      <c r="Y229">
        <v>81.896553</v>
      </c>
      <c r="Z229">
        <v>81.720001</v>
      </c>
      <c r="AA229">
        <v>81.918167</v>
      </c>
      <c r="AB229">
        <v>81.915001</v>
      </c>
      <c r="AC229">
        <v>81.732857</v>
      </c>
      <c r="AD229">
        <v>82.114998</v>
      </c>
      <c r="AE229">
        <v>81.879097</v>
      </c>
      <c r="AF229">
        <v>81.862785</v>
      </c>
      <c r="AG229">
        <v>81.77713</v>
      </c>
      <c r="AH229">
        <v>81.592972</v>
      </c>
      <c r="AI229">
        <v>81.501923</v>
      </c>
      <c r="AJ229">
        <v>81.32373</v>
      </c>
      <c r="AK229">
        <v>81.141571</v>
      </c>
      <c r="AL229">
        <v>80.955002</v>
      </c>
      <c r="AM229">
        <v>80.515999</v>
      </c>
      <c r="AN229">
        <v>80.840912</v>
      </c>
      <c r="AO229">
        <v>81.244995</v>
      </c>
      <c r="AP229">
        <v>81.826668</v>
      </c>
      <c r="AQ229">
        <v>82.065002</v>
      </c>
      <c r="AR229">
        <v>82.220001</v>
      </c>
      <c r="AS229">
        <v>82.620003</v>
      </c>
      <c r="AT229">
        <v>82.800003</v>
      </c>
      <c r="AU229">
        <v>82.773331</v>
      </c>
      <c r="AV229">
        <v>82.715355</v>
      </c>
      <c r="AW229">
        <v>82.767311</v>
      </c>
      <c r="AX229">
        <v>82.855553</v>
      </c>
      <c r="AY229">
        <v>82.932098</v>
      </c>
      <c r="AZ229">
        <v>83.025734</v>
      </c>
      <c r="BA229">
        <v>83.005035</v>
      </c>
      <c r="BB229">
        <v>82.940933</v>
      </c>
      <c r="BC229">
        <v>82.913445</v>
      </c>
      <c r="BD229">
        <v>82.882973</v>
      </c>
      <c r="BE229">
        <v>82.750549</v>
      </c>
      <c r="BF229">
        <v>82.608086</v>
      </c>
      <c r="BG229">
        <v>82.404449</v>
      </c>
      <c r="BH229">
        <v>81.879997</v>
      </c>
      <c r="BI229">
        <v>81.900002</v>
      </c>
      <c r="BJ229">
        <v>82.14801</v>
      </c>
      <c r="BK229">
        <v>82.159447</v>
      </c>
      <c r="BL229">
        <v>82.222145</v>
      </c>
      <c r="BM229">
        <v>82.321327</v>
      </c>
      <c r="BN229">
        <v>82.465096</v>
      </c>
      <c r="BO229">
        <v>82.52002</v>
      </c>
      <c r="BP229">
        <v>82.473122</v>
      </c>
      <c r="BQ229">
        <v>82.521332</v>
      </c>
      <c r="BR229">
        <v>82.515755</v>
      </c>
      <c r="BS229">
        <v>82.536659</v>
      </c>
      <c r="BT229">
        <v>82.60527</v>
      </c>
      <c r="BU229">
        <v>82.555916</v>
      </c>
      <c r="BV229">
        <v>82.606895</v>
      </c>
      <c r="BW229">
        <v>82.739548</v>
      </c>
      <c r="BX229">
        <v>82.664841</v>
      </c>
      <c r="BY229">
        <v>82.817978</v>
      </c>
      <c r="BZ229">
        <v>82.808487</v>
      </c>
      <c r="CA229">
        <v>82.845024</v>
      </c>
      <c r="CB229">
        <v>82.631905</v>
      </c>
      <c r="CC229">
        <v>82.411331</v>
      </c>
      <c r="CD229">
        <v>82.311287</v>
      </c>
      <c r="CE229">
        <v>82.120392</v>
      </c>
      <c r="CF229">
        <v>81.379997</v>
      </c>
      <c r="CG229">
        <v>81.714996</v>
      </c>
      <c r="CH229">
        <v>81.539795</v>
      </c>
      <c r="CI229">
        <v>81.453911</v>
      </c>
      <c r="CJ229">
        <v>81.194</v>
      </c>
      <c r="CK229">
        <v>81.107498</v>
      </c>
      <c r="CL229">
        <v>81.866669</v>
      </c>
      <c r="CM229">
        <v>82.089996</v>
      </c>
      <c r="CN229">
        <v>81.977501</v>
      </c>
      <c r="CO229">
        <v>81.915001</v>
      </c>
      <c r="CP229">
        <v>82.055</v>
      </c>
      <c r="CQ229">
        <v>82.18</v>
      </c>
    </row>
    <row r="230" spans="1:95">
      <c r="A230">
        <v>4580</v>
      </c>
      <c r="B230">
        <v>82.197212</v>
      </c>
      <c r="C230">
        <v>82.102028</v>
      </c>
      <c r="D230">
        <v>81.941742</v>
      </c>
      <c r="E230">
        <v>81.653412</v>
      </c>
      <c r="F230">
        <v>81.328621</v>
      </c>
      <c r="G230">
        <v>81.000465</v>
      </c>
      <c r="H230">
        <v>80.739349</v>
      </c>
      <c r="I230">
        <v>80.610931</v>
      </c>
      <c r="J230">
        <v>80.230003</v>
      </c>
      <c r="K230">
        <v>80.764526</v>
      </c>
      <c r="L230">
        <v>80.985161</v>
      </c>
      <c r="M230">
        <v>81.184204</v>
      </c>
      <c r="N230">
        <v>81.360001</v>
      </c>
      <c r="O230">
        <v>81.449997</v>
      </c>
      <c r="P230">
        <v>81.442261</v>
      </c>
      <c r="Q230">
        <v>81.456879</v>
      </c>
      <c r="R230">
        <v>81.480141</v>
      </c>
      <c r="S230">
        <v>81.467278</v>
      </c>
      <c r="T230">
        <v>81.535553</v>
      </c>
      <c r="U230">
        <v>81.622459</v>
      </c>
      <c r="V230">
        <v>81.699501</v>
      </c>
      <c r="W230">
        <v>81.747993</v>
      </c>
      <c r="X230">
        <v>81.858307</v>
      </c>
      <c r="Y230">
        <v>81.842628</v>
      </c>
      <c r="Z230">
        <v>81.825729</v>
      </c>
      <c r="AA230">
        <v>81.860001</v>
      </c>
      <c r="AB230">
        <v>81.870003</v>
      </c>
      <c r="AC230">
        <v>81.844391</v>
      </c>
      <c r="AD230">
        <v>81.837616</v>
      </c>
      <c r="AE230">
        <v>81.857895</v>
      </c>
      <c r="AF230">
        <v>81.949997</v>
      </c>
      <c r="AG230">
        <v>81.711769</v>
      </c>
      <c r="AH230">
        <v>81.63121</v>
      </c>
      <c r="AI230">
        <v>81.431198</v>
      </c>
      <c r="AJ230">
        <v>81.322121</v>
      </c>
      <c r="AK230">
        <v>81.141808</v>
      </c>
      <c r="AL230">
        <v>80.982307</v>
      </c>
      <c r="AM230">
        <v>80.489998</v>
      </c>
      <c r="AN230">
        <v>80.902</v>
      </c>
      <c r="AO230">
        <v>81.584999</v>
      </c>
      <c r="AP230">
        <v>81.885002</v>
      </c>
      <c r="AQ230">
        <v>82.090004</v>
      </c>
      <c r="AR230">
        <v>82.264999</v>
      </c>
      <c r="AS230">
        <v>82.57</v>
      </c>
      <c r="AT230">
        <v>82.713211</v>
      </c>
      <c r="AU230">
        <v>82.739998</v>
      </c>
      <c r="AV230">
        <v>82.830002</v>
      </c>
      <c r="AW230">
        <v>82.931587</v>
      </c>
      <c r="AX230">
        <v>83.000404</v>
      </c>
      <c r="AY230">
        <v>83.324997</v>
      </c>
      <c r="AZ230">
        <v>83.241081</v>
      </c>
      <c r="BA230">
        <v>83.225067</v>
      </c>
      <c r="BB230">
        <v>83.213173</v>
      </c>
      <c r="BC230">
        <v>83.223846</v>
      </c>
      <c r="BD230">
        <v>83.10006</v>
      </c>
      <c r="BE230">
        <v>82.986099</v>
      </c>
      <c r="BF230">
        <v>82.803329</v>
      </c>
      <c r="BG230">
        <v>82.71904</v>
      </c>
      <c r="BH230">
        <v>82.549919</v>
      </c>
      <c r="BI230">
        <v>82.514153</v>
      </c>
      <c r="BJ230">
        <v>82.503036</v>
      </c>
      <c r="BK230">
        <v>82.414238</v>
      </c>
      <c r="BL230">
        <v>82.494286</v>
      </c>
      <c r="BM230">
        <v>82.570877</v>
      </c>
      <c r="BN230">
        <v>82.574043</v>
      </c>
      <c r="BO230">
        <v>82.609909</v>
      </c>
      <c r="BP230">
        <v>82.732483</v>
      </c>
      <c r="BQ230">
        <v>82.587524</v>
      </c>
      <c r="BR230">
        <v>82.570137</v>
      </c>
      <c r="BS230">
        <v>82.616371</v>
      </c>
      <c r="BT230">
        <v>82.578957</v>
      </c>
      <c r="BU230">
        <v>82.475456</v>
      </c>
      <c r="BV230">
        <v>82.697075</v>
      </c>
      <c r="BW230">
        <v>82.786301</v>
      </c>
      <c r="BX230">
        <v>82.790558</v>
      </c>
      <c r="BY230">
        <v>82.905891</v>
      </c>
      <c r="BZ230">
        <v>83.024117</v>
      </c>
      <c r="CA230">
        <v>82.68</v>
      </c>
      <c r="CB230">
        <v>82.971138</v>
      </c>
      <c r="CC230">
        <v>82.700516</v>
      </c>
      <c r="CD230">
        <v>82.853394</v>
      </c>
      <c r="CE230">
        <v>82.42366</v>
      </c>
      <c r="CF230">
        <v>82.074387</v>
      </c>
      <c r="CG230">
        <v>81.453331</v>
      </c>
      <c r="CH230">
        <v>81.524002</v>
      </c>
      <c r="CI230">
        <v>81.001999</v>
      </c>
      <c r="CJ230">
        <v>81</v>
      </c>
      <c r="CK230">
        <v>81.017502</v>
      </c>
      <c r="CL230">
        <v>81.407997</v>
      </c>
      <c r="CM230">
        <v>81.316002</v>
      </c>
      <c r="CN230">
        <v>81.053329</v>
      </c>
      <c r="CO230">
        <v>81.874138</v>
      </c>
      <c r="CP230">
        <v>82.148071</v>
      </c>
      <c r="CQ230">
        <v>82.323914</v>
      </c>
    </row>
    <row r="231" spans="1:95">
      <c r="A231">
        <v>4600</v>
      </c>
      <c r="B231">
        <v>82.296112</v>
      </c>
      <c r="C231">
        <v>82.189728</v>
      </c>
      <c r="D231">
        <v>82.115791</v>
      </c>
      <c r="E231">
        <v>81.760834</v>
      </c>
      <c r="F231">
        <v>81.461693</v>
      </c>
      <c r="G231">
        <v>81.203316</v>
      </c>
      <c r="H231">
        <v>80.92939</v>
      </c>
      <c r="I231">
        <v>80.69474</v>
      </c>
      <c r="J231">
        <v>80.589279</v>
      </c>
      <c r="K231">
        <v>80.599998</v>
      </c>
      <c r="L231">
        <v>80.843002</v>
      </c>
      <c r="M231">
        <v>81.098946</v>
      </c>
      <c r="N231">
        <v>81.280777</v>
      </c>
      <c r="O231">
        <v>81.419998</v>
      </c>
      <c r="P231">
        <v>81.444588</v>
      </c>
      <c r="Q231">
        <v>81.454201</v>
      </c>
      <c r="R231">
        <v>81.440002</v>
      </c>
      <c r="S231">
        <v>81.470268</v>
      </c>
      <c r="T231">
        <v>81.504814</v>
      </c>
      <c r="U231">
        <v>81.599998</v>
      </c>
      <c r="V231">
        <v>81.649109</v>
      </c>
      <c r="W231">
        <v>81.676933</v>
      </c>
      <c r="X231">
        <v>81.786674</v>
      </c>
      <c r="Y231">
        <v>81.811867</v>
      </c>
      <c r="Z231">
        <v>81.800003</v>
      </c>
      <c r="AA231">
        <v>81.860001</v>
      </c>
      <c r="AB231">
        <v>81.803497</v>
      </c>
      <c r="AC231">
        <v>81.733742</v>
      </c>
      <c r="AD231">
        <v>81.767868</v>
      </c>
      <c r="AE231">
        <v>81.767578</v>
      </c>
      <c r="AF231">
        <v>81.719688</v>
      </c>
      <c r="AG231">
        <v>81.697151</v>
      </c>
      <c r="AH231">
        <v>81.602852</v>
      </c>
      <c r="AI231">
        <v>81.511116</v>
      </c>
      <c r="AJ231">
        <v>81.372597</v>
      </c>
      <c r="AK231">
        <v>81.239059</v>
      </c>
      <c r="AL231">
        <v>81.110001</v>
      </c>
      <c r="AM231">
        <v>81.138557</v>
      </c>
      <c r="AN231">
        <v>81.335808</v>
      </c>
      <c r="AO231">
        <v>81.636864</v>
      </c>
      <c r="AP231">
        <v>81.909798</v>
      </c>
      <c r="AQ231">
        <v>82.107498</v>
      </c>
      <c r="AR231">
        <v>82.354996</v>
      </c>
      <c r="AS231">
        <v>82.650002</v>
      </c>
      <c r="AT231">
        <v>82.790001</v>
      </c>
      <c r="AU231">
        <v>82.7789</v>
      </c>
      <c r="AV231">
        <v>83.080002</v>
      </c>
      <c r="AW231">
        <v>83.07</v>
      </c>
      <c r="AX231">
        <v>82.980003</v>
      </c>
      <c r="AY231">
        <v>83.173584</v>
      </c>
      <c r="AZ231">
        <v>83.620003</v>
      </c>
      <c r="BA231">
        <v>83.309494</v>
      </c>
      <c r="BB231">
        <v>83.399857</v>
      </c>
      <c r="BC231">
        <v>83.353577</v>
      </c>
      <c r="BD231">
        <v>83.237572</v>
      </c>
      <c r="BE231">
        <v>83.077377</v>
      </c>
      <c r="BF231">
        <v>82.961861</v>
      </c>
      <c r="BG231">
        <v>82.975006</v>
      </c>
      <c r="BH231">
        <v>82.95858</v>
      </c>
      <c r="BI231">
        <v>82.914612</v>
      </c>
      <c r="BJ231">
        <v>82.9506</v>
      </c>
      <c r="BK231">
        <v>82.732048</v>
      </c>
      <c r="BL231">
        <v>82.620262</v>
      </c>
      <c r="BM231">
        <v>82.636452</v>
      </c>
      <c r="BN231">
        <v>82.578506</v>
      </c>
      <c r="BO231">
        <v>82.609848</v>
      </c>
      <c r="BP231">
        <v>82.65966</v>
      </c>
      <c r="BQ231">
        <v>82.787529</v>
      </c>
      <c r="BR231">
        <v>82.674744</v>
      </c>
      <c r="BS231">
        <v>82.436821</v>
      </c>
      <c r="BT231">
        <v>82.316261</v>
      </c>
      <c r="BU231">
        <v>82.405899</v>
      </c>
      <c r="BV231">
        <v>82.639778</v>
      </c>
      <c r="BW231">
        <v>82.772194</v>
      </c>
      <c r="BX231">
        <v>82.809868</v>
      </c>
      <c r="BY231">
        <v>82.992233</v>
      </c>
      <c r="BZ231">
        <v>83.166435</v>
      </c>
      <c r="CA231">
        <v>83.144081</v>
      </c>
      <c r="CB231">
        <v>83.188828</v>
      </c>
      <c r="CC231">
        <v>83.128761</v>
      </c>
      <c r="CD231">
        <v>83.089729</v>
      </c>
      <c r="CE231">
        <v>82.905777</v>
      </c>
      <c r="CF231">
        <v>82.514977</v>
      </c>
      <c r="CG231">
        <v>82.169762</v>
      </c>
      <c r="CH231">
        <v>81.830437</v>
      </c>
      <c r="CI231">
        <v>80.980003</v>
      </c>
      <c r="CJ231">
        <v>81.45282</v>
      </c>
      <c r="CK231">
        <v>81.56424</v>
      </c>
      <c r="CL231">
        <v>81.440002</v>
      </c>
      <c r="CM231">
        <v>81.735001</v>
      </c>
      <c r="CN231">
        <v>81.803307</v>
      </c>
      <c r="CO231">
        <v>82.031029</v>
      </c>
      <c r="CP231">
        <v>82.300438</v>
      </c>
      <c r="CQ231">
        <v>82.490295</v>
      </c>
    </row>
    <row r="232" spans="1:95">
      <c r="A232">
        <v>4620</v>
      </c>
      <c r="B232">
        <v>82.381203</v>
      </c>
      <c r="C232">
        <v>82.263489</v>
      </c>
      <c r="D232">
        <v>82.170425</v>
      </c>
      <c r="E232">
        <v>81.917358</v>
      </c>
      <c r="F232">
        <v>81.569679</v>
      </c>
      <c r="G232">
        <v>81.30056</v>
      </c>
      <c r="H232">
        <v>80.91452</v>
      </c>
      <c r="I232">
        <v>80.737785</v>
      </c>
      <c r="J232">
        <v>80.669998</v>
      </c>
      <c r="K232">
        <v>80.379997</v>
      </c>
      <c r="L232">
        <v>80.801048</v>
      </c>
      <c r="M232">
        <v>81.082008</v>
      </c>
      <c r="N232">
        <v>81.266975</v>
      </c>
      <c r="O232">
        <v>81.359642</v>
      </c>
      <c r="P232">
        <v>81.41465</v>
      </c>
      <c r="Q232">
        <v>81.44191</v>
      </c>
      <c r="R232">
        <v>81.457962</v>
      </c>
      <c r="S232">
        <v>81.364998</v>
      </c>
      <c r="T232">
        <v>81.503159</v>
      </c>
      <c r="U232">
        <v>81.554207</v>
      </c>
      <c r="V232">
        <v>81.575432</v>
      </c>
      <c r="W232">
        <v>81.603127</v>
      </c>
      <c r="X232">
        <v>81.7416</v>
      </c>
      <c r="Y232">
        <v>81.762238</v>
      </c>
      <c r="Z232">
        <v>81.77005</v>
      </c>
      <c r="AA232">
        <v>81.784454</v>
      </c>
      <c r="AB232">
        <v>81.728783</v>
      </c>
      <c r="AC232">
        <v>81.639999</v>
      </c>
      <c r="AD232">
        <v>81.800003</v>
      </c>
      <c r="AE232">
        <v>81.699997</v>
      </c>
      <c r="AF232">
        <v>81.70668</v>
      </c>
      <c r="AG232">
        <v>81.629829</v>
      </c>
      <c r="AH232">
        <v>81.604584</v>
      </c>
      <c r="AI232">
        <v>81.54528</v>
      </c>
      <c r="AJ232">
        <v>81.468475</v>
      </c>
      <c r="AK232">
        <v>81.321678</v>
      </c>
      <c r="AL232">
        <v>81.280891</v>
      </c>
      <c r="AM232">
        <v>81.325233</v>
      </c>
      <c r="AN232">
        <v>81.739998</v>
      </c>
      <c r="AO232">
        <v>81.900002</v>
      </c>
      <c r="AP232">
        <v>81.925591</v>
      </c>
      <c r="AQ232">
        <v>82.11882</v>
      </c>
      <c r="AR232">
        <v>82.279999</v>
      </c>
      <c r="AS232">
        <v>82.510002</v>
      </c>
      <c r="AT232">
        <v>82.557495</v>
      </c>
      <c r="AU232">
        <v>82.655205</v>
      </c>
      <c r="AV232">
        <v>82.792755</v>
      </c>
      <c r="AW232">
        <v>82.911758</v>
      </c>
      <c r="AX232">
        <v>82.946342</v>
      </c>
      <c r="AY232">
        <v>83.139557</v>
      </c>
      <c r="AZ232">
        <v>83.244171</v>
      </c>
      <c r="BA232">
        <v>83.357735</v>
      </c>
      <c r="BB232">
        <v>83.629997</v>
      </c>
      <c r="BC232">
        <v>83.401154</v>
      </c>
      <c r="BD232">
        <v>83.293427</v>
      </c>
      <c r="BE232">
        <v>83.236198</v>
      </c>
      <c r="BF232">
        <v>83.193756</v>
      </c>
      <c r="BG232">
        <v>83.250725</v>
      </c>
      <c r="BH232">
        <v>83.228424</v>
      </c>
      <c r="BI232">
        <v>83.203339</v>
      </c>
      <c r="BJ232">
        <v>83.21328</v>
      </c>
      <c r="BK232">
        <v>83.130051</v>
      </c>
      <c r="BL232">
        <v>82.825012</v>
      </c>
      <c r="BM232">
        <v>82.504448</v>
      </c>
      <c r="BN232">
        <v>82.450943</v>
      </c>
      <c r="BO232">
        <v>82.508743</v>
      </c>
      <c r="BP232">
        <v>82.731522</v>
      </c>
      <c r="BQ232">
        <v>82.914337</v>
      </c>
      <c r="BR232">
        <v>82.854881</v>
      </c>
      <c r="BS232">
        <v>82.099998</v>
      </c>
      <c r="BT232">
        <v>82.059998</v>
      </c>
      <c r="BU232">
        <v>82.361656</v>
      </c>
      <c r="BV232">
        <v>82.706802</v>
      </c>
      <c r="BW232">
        <v>82.844215</v>
      </c>
      <c r="BX232">
        <v>82.968254</v>
      </c>
      <c r="BY232">
        <v>83.202789</v>
      </c>
      <c r="BZ232">
        <v>83.502625</v>
      </c>
      <c r="CA232">
        <v>83.458641</v>
      </c>
      <c r="CB232">
        <v>83.687141</v>
      </c>
      <c r="CC232">
        <v>83.44059</v>
      </c>
      <c r="CD232">
        <v>83.572617</v>
      </c>
      <c r="CE232">
        <v>83.327301</v>
      </c>
      <c r="CF232">
        <v>83.108925</v>
      </c>
      <c r="CG232">
        <v>82.813614</v>
      </c>
      <c r="CH232">
        <v>82.472427</v>
      </c>
      <c r="CI232">
        <v>82.216843</v>
      </c>
      <c r="CJ232">
        <v>82.114357</v>
      </c>
      <c r="CK232">
        <v>82.091049</v>
      </c>
      <c r="CL232">
        <v>82.110115</v>
      </c>
      <c r="CM232">
        <v>82.194473</v>
      </c>
      <c r="CN232">
        <v>82.280159</v>
      </c>
      <c r="CO232">
        <v>82.48098</v>
      </c>
      <c r="CP232">
        <v>82.654861</v>
      </c>
      <c r="CQ232">
        <v>82.794823</v>
      </c>
    </row>
    <row r="233" spans="1:95">
      <c r="A233">
        <v>4640</v>
      </c>
      <c r="B233">
        <v>82.484344</v>
      </c>
      <c r="C233">
        <v>82.348763</v>
      </c>
      <c r="D233">
        <v>82.237839</v>
      </c>
      <c r="E233">
        <v>81.996666</v>
      </c>
      <c r="F233">
        <v>81.754105</v>
      </c>
      <c r="G233">
        <v>81.240036</v>
      </c>
      <c r="H233">
        <v>80.864616</v>
      </c>
      <c r="I233">
        <v>80.588036</v>
      </c>
      <c r="J233">
        <v>80.400002</v>
      </c>
      <c r="K233">
        <v>80.539063</v>
      </c>
      <c r="L233">
        <v>80.813629</v>
      </c>
      <c r="M233">
        <v>81.305</v>
      </c>
      <c r="N233">
        <v>81.296669</v>
      </c>
      <c r="O233">
        <v>81.370003</v>
      </c>
      <c r="P233">
        <v>81.416252</v>
      </c>
      <c r="Q233">
        <v>81.451286</v>
      </c>
      <c r="R233">
        <v>81.493919</v>
      </c>
      <c r="S233">
        <v>81.526459</v>
      </c>
      <c r="T233">
        <v>81.558228</v>
      </c>
      <c r="U233">
        <v>81.556107</v>
      </c>
      <c r="V233">
        <v>81.459999</v>
      </c>
      <c r="W233">
        <v>81.582542</v>
      </c>
      <c r="X233">
        <v>81.70153</v>
      </c>
      <c r="Y233">
        <v>81.720428</v>
      </c>
      <c r="Z233">
        <v>81.730766</v>
      </c>
      <c r="AA233">
        <v>81.7286</v>
      </c>
      <c r="AB233">
        <v>81.734978</v>
      </c>
      <c r="AC233">
        <v>81.697525</v>
      </c>
      <c r="AD233">
        <v>81.650002</v>
      </c>
      <c r="AE233">
        <v>81.675003</v>
      </c>
      <c r="AF233">
        <v>81.683289</v>
      </c>
      <c r="AG233">
        <v>81.638779</v>
      </c>
      <c r="AH233">
        <v>81.567703</v>
      </c>
      <c r="AI233">
        <v>81.491508</v>
      </c>
      <c r="AJ233">
        <v>81.437653</v>
      </c>
      <c r="AK233">
        <v>81.365753</v>
      </c>
      <c r="AL233">
        <v>81.236069</v>
      </c>
      <c r="AM233">
        <v>81.349998</v>
      </c>
      <c r="AN233">
        <v>81.487</v>
      </c>
      <c r="AO233">
        <v>81.734886</v>
      </c>
      <c r="AP233">
        <v>81.918236</v>
      </c>
      <c r="AQ233">
        <v>82.068619</v>
      </c>
      <c r="AR233">
        <v>82.278534</v>
      </c>
      <c r="AS233">
        <v>82.380005</v>
      </c>
      <c r="AT233">
        <v>82.419998</v>
      </c>
      <c r="AU233">
        <v>82.395004</v>
      </c>
      <c r="AV233">
        <v>82.580002</v>
      </c>
      <c r="AW233">
        <v>82.703163</v>
      </c>
      <c r="AX233">
        <v>82.886826</v>
      </c>
      <c r="AY233">
        <v>82.914085</v>
      </c>
      <c r="AZ233">
        <v>83.118034</v>
      </c>
      <c r="BA233">
        <v>83.227562</v>
      </c>
      <c r="BB233">
        <v>83.349823</v>
      </c>
      <c r="BC233">
        <v>83.345329</v>
      </c>
      <c r="BD233">
        <v>83.398361</v>
      </c>
      <c r="BE233">
        <v>83.458206</v>
      </c>
      <c r="BF233">
        <v>83.493645</v>
      </c>
      <c r="BG233">
        <v>83.511063</v>
      </c>
      <c r="BH233">
        <v>83.451546</v>
      </c>
      <c r="BI233">
        <v>83.433182</v>
      </c>
      <c r="BJ233">
        <v>83.416153</v>
      </c>
      <c r="BK233">
        <v>83.307487</v>
      </c>
      <c r="BL233">
        <v>83.101944</v>
      </c>
      <c r="BM233">
        <v>82.169998</v>
      </c>
      <c r="BN233">
        <v>82.050003</v>
      </c>
      <c r="BO233">
        <v>82.730133</v>
      </c>
      <c r="BP233">
        <v>83.071297</v>
      </c>
      <c r="BQ233">
        <v>83.167473</v>
      </c>
      <c r="BR233">
        <v>82.991104</v>
      </c>
      <c r="BS233">
        <v>82.681938</v>
      </c>
      <c r="BT233">
        <v>82.029999</v>
      </c>
      <c r="BU233">
        <v>82.529999</v>
      </c>
      <c r="BV233">
        <v>82.742683</v>
      </c>
      <c r="BW233">
        <v>83.057426</v>
      </c>
      <c r="BX233">
        <v>83.219467</v>
      </c>
      <c r="BY233">
        <v>83.501198</v>
      </c>
      <c r="BZ233">
        <v>83.773277</v>
      </c>
      <c r="CA233">
        <v>83.83712</v>
      </c>
      <c r="CB233">
        <v>83.904449</v>
      </c>
      <c r="CC233">
        <v>83.812843</v>
      </c>
      <c r="CD233">
        <v>83.849922</v>
      </c>
      <c r="CE233">
        <v>83.716454</v>
      </c>
      <c r="CF233">
        <v>83.493675</v>
      </c>
      <c r="CG233">
        <v>83.239967</v>
      </c>
      <c r="CH233">
        <v>83.171974</v>
      </c>
      <c r="CI233">
        <v>82.867447</v>
      </c>
      <c r="CJ233">
        <v>82.766266</v>
      </c>
      <c r="CK233">
        <v>82.669945</v>
      </c>
      <c r="CL233">
        <v>82.664551</v>
      </c>
      <c r="CM233">
        <v>82.714783</v>
      </c>
      <c r="CN233">
        <v>82.725281</v>
      </c>
      <c r="CO233">
        <v>82.925034</v>
      </c>
      <c r="CP233">
        <v>83.038628</v>
      </c>
      <c r="CQ233">
        <v>83.099243</v>
      </c>
    </row>
    <row r="234" spans="1:95">
      <c r="A234">
        <v>4660</v>
      </c>
      <c r="B234">
        <v>82.625961</v>
      </c>
      <c r="C234">
        <v>82.459145</v>
      </c>
      <c r="D234">
        <v>82.335899</v>
      </c>
      <c r="E234">
        <v>82.053169</v>
      </c>
      <c r="F234">
        <v>81.737663</v>
      </c>
      <c r="G234">
        <v>81.396362</v>
      </c>
      <c r="H234">
        <v>80.330002</v>
      </c>
      <c r="I234">
        <v>80.577415</v>
      </c>
      <c r="J234">
        <v>80.339996</v>
      </c>
      <c r="K234">
        <v>80.300003</v>
      </c>
      <c r="L234">
        <v>80.817055</v>
      </c>
      <c r="M234">
        <v>81.14637</v>
      </c>
      <c r="N234">
        <v>81.379997</v>
      </c>
      <c r="O234">
        <v>81.388313</v>
      </c>
      <c r="P234">
        <v>81.430504</v>
      </c>
      <c r="Q234">
        <v>81.476418</v>
      </c>
      <c r="R234">
        <v>81.538292</v>
      </c>
      <c r="S234">
        <v>81.740005</v>
      </c>
      <c r="T234">
        <v>81.550003</v>
      </c>
      <c r="U234">
        <v>81.620003</v>
      </c>
      <c r="V234">
        <v>81.5877</v>
      </c>
      <c r="W234">
        <v>81.57312</v>
      </c>
      <c r="X234">
        <v>81.639275</v>
      </c>
      <c r="Y234">
        <v>81.644035</v>
      </c>
      <c r="Z234">
        <v>81.679123</v>
      </c>
      <c r="AA234">
        <v>81.722595</v>
      </c>
      <c r="AB234">
        <v>81.753639</v>
      </c>
      <c r="AC234">
        <v>81.735611</v>
      </c>
      <c r="AD234">
        <v>81.693771</v>
      </c>
      <c r="AE234">
        <v>81.679649</v>
      </c>
      <c r="AF234">
        <v>81.69558</v>
      </c>
      <c r="AG234">
        <v>81.75</v>
      </c>
      <c r="AH234">
        <v>81.570473</v>
      </c>
      <c r="AI234">
        <v>81.447128</v>
      </c>
      <c r="AJ234">
        <v>81.388466</v>
      </c>
      <c r="AK234">
        <v>81.311569</v>
      </c>
      <c r="AL234">
        <v>81.21714</v>
      </c>
      <c r="AM234">
        <v>80.730003</v>
      </c>
      <c r="AN234">
        <v>81.393707</v>
      </c>
      <c r="AO234">
        <v>81.693298</v>
      </c>
      <c r="AP234">
        <v>81.87603</v>
      </c>
      <c r="AQ234">
        <v>82.059998</v>
      </c>
      <c r="AR234">
        <v>82.169998</v>
      </c>
      <c r="AS234">
        <v>82.730003</v>
      </c>
      <c r="AT234">
        <v>82.699997</v>
      </c>
      <c r="AU234">
        <v>82.730003</v>
      </c>
      <c r="AV234">
        <v>82.612503</v>
      </c>
      <c r="AW234">
        <v>82.765854</v>
      </c>
      <c r="AX234">
        <v>82.75959</v>
      </c>
      <c r="AY234">
        <v>82.93261</v>
      </c>
      <c r="AZ234">
        <v>83.13266</v>
      </c>
      <c r="BA234">
        <v>83.132851</v>
      </c>
      <c r="BB234">
        <v>83.318207</v>
      </c>
      <c r="BC234">
        <v>83.492928</v>
      </c>
      <c r="BD234">
        <v>83.648399</v>
      </c>
      <c r="BE234">
        <v>83.796684</v>
      </c>
      <c r="BF234">
        <v>83.824005</v>
      </c>
      <c r="BG234">
        <v>83.822433</v>
      </c>
      <c r="BH234">
        <v>83.777466</v>
      </c>
      <c r="BI234">
        <v>83.725067</v>
      </c>
      <c r="BJ234">
        <v>83.754913</v>
      </c>
      <c r="BK234">
        <v>83.654709</v>
      </c>
      <c r="BL234">
        <v>83.413353</v>
      </c>
      <c r="BM234">
        <v>83.12384</v>
      </c>
      <c r="BN234">
        <v>83.031273</v>
      </c>
      <c r="BO234">
        <v>83.300797</v>
      </c>
      <c r="BP234">
        <v>83.516922</v>
      </c>
      <c r="BQ234">
        <v>83.443535</v>
      </c>
      <c r="BR234">
        <v>83.39035</v>
      </c>
      <c r="BS234">
        <v>83.100258</v>
      </c>
      <c r="BT234">
        <v>82.834679</v>
      </c>
      <c r="BU234">
        <v>82.129997</v>
      </c>
      <c r="BV234">
        <v>83.043968</v>
      </c>
      <c r="BW234">
        <v>83.373528</v>
      </c>
      <c r="BX234">
        <v>83.592995</v>
      </c>
      <c r="BY234">
        <v>83.813065</v>
      </c>
      <c r="BZ234">
        <v>84.103416</v>
      </c>
      <c r="CA234">
        <v>84.053566</v>
      </c>
      <c r="CB234">
        <v>84.166512</v>
      </c>
      <c r="CC234">
        <v>84.009872</v>
      </c>
      <c r="CD234">
        <v>84.121834</v>
      </c>
      <c r="CE234">
        <v>83.957504</v>
      </c>
      <c r="CF234">
        <v>83.787094</v>
      </c>
      <c r="CG234">
        <v>83.680367</v>
      </c>
      <c r="CH234">
        <v>83.582939</v>
      </c>
      <c r="CI234">
        <v>83.406189</v>
      </c>
      <c r="CJ234">
        <v>83.216431</v>
      </c>
      <c r="CK234">
        <v>83.118279</v>
      </c>
      <c r="CL234">
        <v>82.989998</v>
      </c>
      <c r="CM234">
        <v>83.087051</v>
      </c>
      <c r="CN234">
        <v>83.159302</v>
      </c>
      <c r="CO234">
        <v>83.253235</v>
      </c>
      <c r="CP234">
        <v>83.265427</v>
      </c>
      <c r="CQ234">
        <v>83.385483</v>
      </c>
    </row>
    <row r="235" spans="1:95">
      <c r="A235">
        <v>4680</v>
      </c>
      <c r="B235">
        <v>82.854668</v>
      </c>
      <c r="C235">
        <v>82.670166</v>
      </c>
      <c r="D235">
        <v>82.470215</v>
      </c>
      <c r="E235">
        <v>82.168701</v>
      </c>
      <c r="F235">
        <v>81.991219</v>
      </c>
      <c r="G235">
        <v>81.538155</v>
      </c>
      <c r="H235">
        <v>81.143326</v>
      </c>
      <c r="I235">
        <v>80.842094</v>
      </c>
      <c r="J235">
        <v>80.220001</v>
      </c>
      <c r="K235">
        <v>80.679504</v>
      </c>
      <c r="L235">
        <v>80.928047</v>
      </c>
      <c r="M235">
        <v>81.176758</v>
      </c>
      <c r="N235">
        <v>81.415001</v>
      </c>
      <c r="O235">
        <v>81.407677</v>
      </c>
      <c r="P235">
        <v>81.409859</v>
      </c>
      <c r="Q235">
        <v>81.451462</v>
      </c>
      <c r="R235">
        <v>81.552513</v>
      </c>
      <c r="S235">
        <v>81.519997</v>
      </c>
      <c r="T235">
        <v>81.708</v>
      </c>
      <c r="U235">
        <v>81.599998</v>
      </c>
      <c r="V235">
        <v>81.639999</v>
      </c>
      <c r="W235">
        <v>81.600006</v>
      </c>
      <c r="X235">
        <v>81.389999</v>
      </c>
      <c r="Y235">
        <v>81.609337</v>
      </c>
      <c r="Z235">
        <v>81.680435</v>
      </c>
      <c r="AA235">
        <v>81.738052</v>
      </c>
      <c r="AB235">
        <v>81.762199</v>
      </c>
      <c r="AC235">
        <v>81.771385</v>
      </c>
      <c r="AD235">
        <v>81.754501</v>
      </c>
      <c r="AE235">
        <v>81.683693</v>
      </c>
      <c r="AF235">
        <v>81.722214</v>
      </c>
      <c r="AG235">
        <v>81.697876</v>
      </c>
      <c r="AH235">
        <v>81.636337</v>
      </c>
      <c r="AI235">
        <v>81.516747</v>
      </c>
      <c r="AJ235">
        <v>81.397072</v>
      </c>
      <c r="AK235">
        <v>81.32151</v>
      </c>
      <c r="AL235">
        <v>81.232513</v>
      </c>
      <c r="AM235">
        <v>81.294258</v>
      </c>
      <c r="AN235">
        <v>81.462105</v>
      </c>
      <c r="AO235">
        <v>81.69812</v>
      </c>
      <c r="AP235">
        <v>81.89257</v>
      </c>
      <c r="AQ235">
        <v>82.068817</v>
      </c>
      <c r="AR235">
        <v>82.299484</v>
      </c>
      <c r="AS235">
        <v>82.739998</v>
      </c>
      <c r="AT235">
        <v>82.720001</v>
      </c>
      <c r="AU235">
        <v>82.620003</v>
      </c>
      <c r="AV235">
        <v>82.705154</v>
      </c>
      <c r="AW235">
        <v>82.724892</v>
      </c>
      <c r="AX235">
        <v>82.861725</v>
      </c>
      <c r="AY235">
        <v>82.997581</v>
      </c>
      <c r="AZ235">
        <v>83.129936</v>
      </c>
      <c r="BA235">
        <v>83.196068</v>
      </c>
      <c r="BB235">
        <v>83.442039</v>
      </c>
      <c r="BC235">
        <v>83.849998</v>
      </c>
      <c r="BD235">
        <v>84.110001</v>
      </c>
      <c r="BE235">
        <v>84.099998</v>
      </c>
      <c r="BF235">
        <v>84.054115</v>
      </c>
      <c r="BG235">
        <v>84.093842</v>
      </c>
      <c r="BH235">
        <v>84.049316</v>
      </c>
      <c r="BI235">
        <v>84.026474</v>
      </c>
      <c r="BJ235">
        <v>83.974854</v>
      </c>
      <c r="BK235">
        <v>83.832146</v>
      </c>
      <c r="BL235">
        <v>83.83136</v>
      </c>
      <c r="BM235">
        <v>83.820152</v>
      </c>
      <c r="BN235">
        <v>83.791626</v>
      </c>
      <c r="BO235">
        <v>83.959274</v>
      </c>
      <c r="BP235">
        <v>83.912117</v>
      </c>
      <c r="BQ235">
        <v>83.925171</v>
      </c>
      <c r="BR235">
        <v>83.864296</v>
      </c>
      <c r="BS235">
        <v>83.73082</v>
      </c>
      <c r="BT235">
        <v>83.437828</v>
      </c>
      <c r="BU235">
        <v>83.343071</v>
      </c>
      <c r="BV235">
        <v>83.613831</v>
      </c>
      <c r="BW235">
        <v>83.904839</v>
      </c>
      <c r="BX235">
        <v>84.035545</v>
      </c>
      <c r="BY235">
        <v>84.306801</v>
      </c>
      <c r="BZ235">
        <v>84.462914</v>
      </c>
      <c r="CA235">
        <v>84.392494</v>
      </c>
      <c r="CB235">
        <v>84.419739</v>
      </c>
      <c r="CC235">
        <v>84.29287</v>
      </c>
      <c r="CD235">
        <v>84.404297</v>
      </c>
      <c r="CE235">
        <v>84.301346</v>
      </c>
      <c r="CF235">
        <v>84.219322</v>
      </c>
      <c r="CG235">
        <v>84.137787</v>
      </c>
      <c r="CH235">
        <v>84.039864</v>
      </c>
      <c r="CI235">
        <v>83.897301</v>
      </c>
      <c r="CJ235">
        <v>83.820114</v>
      </c>
      <c r="CK235">
        <v>83.199997</v>
      </c>
      <c r="CL235">
        <v>83.557198</v>
      </c>
      <c r="CM235">
        <v>83.260002</v>
      </c>
      <c r="CN235">
        <v>83.635651</v>
      </c>
      <c r="CO235">
        <v>83.744583</v>
      </c>
      <c r="CP235">
        <v>83.25</v>
      </c>
      <c r="CQ235">
        <v>83.84774</v>
      </c>
    </row>
    <row r="236" spans="1:95">
      <c r="A236">
        <v>4700</v>
      </c>
      <c r="B236">
        <v>83.081306</v>
      </c>
      <c r="C236">
        <v>82.908928</v>
      </c>
      <c r="D236">
        <v>82.330002</v>
      </c>
      <c r="E236">
        <v>82.413513</v>
      </c>
      <c r="F236">
        <v>82.110535</v>
      </c>
      <c r="G236">
        <v>81.936424</v>
      </c>
      <c r="H236">
        <v>81.512268</v>
      </c>
      <c r="I236">
        <v>81.271393</v>
      </c>
      <c r="J236">
        <v>81.105362</v>
      </c>
      <c r="K236">
        <v>80.997162</v>
      </c>
      <c r="L236">
        <v>81.161469</v>
      </c>
      <c r="M236">
        <v>81.266609</v>
      </c>
      <c r="N236">
        <v>81.355057</v>
      </c>
      <c r="O236">
        <v>81.403603</v>
      </c>
      <c r="P236">
        <v>81.458878</v>
      </c>
      <c r="Q236">
        <v>81.494247</v>
      </c>
      <c r="R236">
        <v>81.536926</v>
      </c>
      <c r="S236">
        <v>81.75</v>
      </c>
      <c r="T236">
        <v>81.624352</v>
      </c>
      <c r="U236">
        <v>81.470001</v>
      </c>
      <c r="V236">
        <v>81.533333</v>
      </c>
      <c r="W236">
        <v>81.656464</v>
      </c>
      <c r="X236">
        <v>81.638885</v>
      </c>
      <c r="Y236">
        <v>81.651115</v>
      </c>
      <c r="Z236">
        <v>81.700722</v>
      </c>
      <c r="AA236">
        <v>81.72728</v>
      </c>
      <c r="AB236">
        <v>81.765823</v>
      </c>
      <c r="AC236">
        <v>81.809998</v>
      </c>
      <c r="AD236">
        <v>81.739128</v>
      </c>
      <c r="AE236">
        <v>81.740616</v>
      </c>
      <c r="AF236">
        <v>81.657097</v>
      </c>
      <c r="AG236">
        <v>81.690002</v>
      </c>
      <c r="AH236">
        <v>81.542419</v>
      </c>
      <c r="AI236">
        <v>81.470001</v>
      </c>
      <c r="AJ236">
        <v>81.285004</v>
      </c>
      <c r="AK236">
        <v>81</v>
      </c>
      <c r="AL236">
        <v>81.346825</v>
      </c>
      <c r="AM236">
        <v>81.384125</v>
      </c>
      <c r="AN236">
        <v>81.578842</v>
      </c>
      <c r="AO236">
        <v>81.718002</v>
      </c>
      <c r="AP236">
        <v>81.769997</v>
      </c>
      <c r="AQ236">
        <v>82.150002</v>
      </c>
      <c r="AR236">
        <v>82.224922</v>
      </c>
      <c r="AS236">
        <v>82.349892</v>
      </c>
      <c r="AT236">
        <v>82.120003</v>
      </c>
      <c r="AU236">
        <v>82.471489</v>
      </c>
      <c r="AV236">
        <v>82.515297</v>
      </c>
      <c r="AW236">
        <v>82.709778</v>
      </c>
      <c r="AX236">
        <v>82.866806</v>
      </c>
      <c r="AY236">
        <v>82.977776</v>
      </c>
      <c r="AZ236">
        <v>83.069092</v>
      </c>
      <c r="BA236">
        <v>83.228142</v>
      </c>
      <c r="BB236">
        <v>83.52816</v>
      </c>
      <c r="BC236">
        <v>83.786003</v>
      </c>
      <c r="BD236">
        <v>83.989998</v>
      </c>
      <c r="BE236">
        <v>84.149994</v>
      </c>
      <c r="BF236">
        <v>84.187134</v>
      </c>
      <c r="BG236">
        <v>84.242706</v>
      </c>
      <c r="BH236">
        <v>84.286552</v>
      </c>
      <c r="BI236">
        <v>84.237221</v>
      </c>
      <c r="BJ236">
        <v>84.150253</v>
      </c>
      <c r="BK236">
        <v>84.100723</v>
      </c>
      <c r="BL236">
        <v>84.299393</v>
      </c>
      <c r="BM236">
        <v>84.320801</v>
      </c>
      <c r="BN236">
        <v>84.275314</v>
      </c>
      <c r="BO236">
        <v>84.268791</v>
      </c>
      <c r="BP236">
        <v>84.322227</v>
      </c>
      <c r="BQ236">
        <v>84.283501</v>
      </c>
      <c r="BR236">
        <v>84.323059</v>
      </c>
      <c r="BS236">
        <v>84.157417</v>
      </c>
      <c r="BT236">
        <v>84.15435</v>
      </c>
      <c r="BU236">
        <v>84.000961</v>
      </c>
      <c r="BV236">
        <v>84.322174</v>
      </c>
      <c r="BW236">
        <v>84.466057</v>
      </c>
      <c r="BX236">
        <v>84.619896</v>
      </c>
      <c r="BY236">
        <v>84.734108</v>
      </c>
      <c r="BZ236">
        <v>84.91275</v>
      </c>
      <c r="CA236">
        <v>84.803307</v>
      </c>
      <c r="CB236">
        <v>84.580002</v>
      </c>
      <c r="CC236">
        <v>84.633255</v>
      </c>
      <c r="CD236">
        <v>84.784561</v>
      </c>
      <c r="CE236">
        <v>84.769707</v>
      </c>
      <c r="CF236">
        <v>84.732979</v>
      </c>
      <c r="CG236">
        <v>84.653244</v>
      </c>
      <c r="CH236">
        <v>84.633179</v>
      </c>
      <c r="CI236">
        <v>84.543419</v>
      </c>
      <c r="CJ236">
        <v>84.371811</v>
      </c>
      <c r="CK236">
        <v>84.372322</v>
      </c>
      <c r="CL236">
        <v>84.154999</v>
      </c>
      <c r="CM236">
        <v>84.183334</v>
      </c>
      <c r="CN236">
        <v>84.459999</v>
      </c>
      <c r="CO236">
        <v>84.449509</v>
      </c>
      <c r="CP236">
        <v>84.391045</v>
      </c>
      <c r="CQ236">
        <v>84.547859</v>
      </c>
    </row>
    <row r="237" spans="1:95">
      <c r="A237">
        <v>4720</v>
      </c>
      <c r="B237">
        <v>83.356529</v>
      </c>
      <c r="C237">
        <v>83.147682</v>
      </c>
      <c r="D237">
        <v>82.859741</v>
      </c>
      <c r="E237">
        <v>82.480774</v>
      </c>
      <c r="F237">
        <v>82.307892</v>
      </c>
      <c r="G237">
        <v>82.034515</v>
      </c>
      <c r="H237">
        <v>81.679138</v>
      </c>
      <c r="I237">
        <v>81.604988</v>
      </c>
      <c r="J237">
        <v>81.358742</v>
      </c>
      <c r="K237">
        <v>81.360001</v>
      </c>
      <c r="L237">
        <v>81.364044</v>
      </c>
      <c r="M237">
        <v>81.384186</v>
      </c>
      <c r="N237">
        <v>81.401512</v>
      </c>
      <c r="O237">
        <v>81.429657</v>
      </c>
      <c r="P237">
        <v>81.460358</v>
      </c>
      <c r="Q237">
        <v>81.484863</v>
      </c>
      <c r="R237">
        <v>81.532417</v>
      </c>
      <c r="S237">
        <v>81.585724</v>
      </c>
      <c r="T237">
        <v>81.623619</v>
      </c>
      <c r="U237">
        <v>81.714996</v>
      </c>
      <c r="V237">
        <v>81.926666</v>
      </c>
      <c r="W237">
        <v>81.809998</v>
      </c>
      <c r="X237">
        <v>81.691841</v>
      </c>
      <c r="Y237">
        <v>81.717583</v>
      </c>
      <c r="Z237">
        <v>81.703407</v>
      </c>
      <c r="AA237">
        <v>81.737038</v>
      </c>
      <c r="AB237">
        <v>81.763153</v>
      </c>
      <c r="AC237">
        <v>81.762283</v>
      </c>
      <c r="AD237">
        <v>81.749893</v>
      </c>
      <c r="AE237">
        <v>81.706177</v>
      </c>
      <c r="AF237">
        <v>81.729912</v>
      </c>
      <c r="AG237">
        <v>81.623055</v>
      </c>
      <c r="AH237">
        <v>81.309998</v>
      </c>
      <c r="AI237">
        <v>81.455345</v>
      </c>
      <c r="AJ237">
        <v>81.380981</v>
      </c>
      <c r="AK237">
        <v>81.360535</v>
      </c>
      <c r="AL237">
        <v>81.424294</v>
      </c>
      <c r="AM237">
        <v>81.488991</v>
      </c>
      <c r="AN237">
        <v>81.626022</v>
      </c>
      <c r="AO237">
        <v>81.771065</v>
      </c>
      <c r="AP237">
        <v>81.904572</v>
      </c>
      <c r="AQ237">
        <v>82.090797</v>
      </c>
      <c r="AR237">
        <v>82.198265</v>
      </c>
      <c r="AS237">
        <v>82.266411</v>
      </c>
      <c r="AT237">
        <v>82.258682</v>
      </c>
      <c r="AU237">
        <v>82.190002</v>
      </c>
      <c r="AV237">
        <v>82.422836</v>
      </c>
      <c r="AW237">
        <v>82.65815</v>
      </c>
      <c r="AX237">
        <v>82.831757</v>
      </c>
      <c r="AY237">
        <v>82.967621</v>
      </c>
      <c r="AZ237">
        <v>83.156303</v>
      </c>
      <c r="BA237">
        <v>83.252266</v>
      </c>
      <c r="BB237">
        <v>83.57</v>
      </c>
      <c r="BC237">
        <v>83.72551</v>
      </c>
      <c r="BD237">
        <v>84.154999</v>
      </c>
      <c r="BE237">
        <v>84.254997</v>
      </c>
      <c r="BF237">
        <v>84.243729</v>
      </c>
      <c r="BG237">
        <v>84.384232</v>
      </c>
      <c r="BH237">
        <v>84.420639</v>
      </c>
      <c r="BI237">
        <v>84.40358</v>
      </c>
      <c r="BJ237">
        <v>84.409004</v>
      </c>
      <c r="BK237">
        <v>84.514214</v>
      </c>
      <c r="BL237">
        <v>84.653297</v>
      </c>
      <c r="BM237">
        <v>84.661514</v>
      </c>
      <c r="BN237">
        <v>84.499733</v>
      </c>
      <c r="BO237">
        <v>84.581093</v>
      </c>
      <c r="BP237">
        <v>84.61277</v>
      </c>
      <c r="BQ237">
        <v>84.666084</v>
      </c>
      <c r="BR237">
        <v>84.661537</v>
      </c>
      <c r="BS237">
        <v>84.714622</v>
      </c>
      <c r="BT237">
        <v>84.605591</v>
      </c>
      <c r="BU237">
        <v>84.464996</v>
      </c>
      <c r="BV237">
        <v>84.851662</v>
      </c>
      <c r="BW237">
        <v>85.039474</v>
      </c>
      <c r="BX237">
        <v>85.063889</v>
      </c>
      <c r="BY237">
        <v>85.25547</v>
      </c>
      <c r="BZ237">
        <v>85.372398</v>
      </c>
      <c r="CA237">
        <v>85.259148</v>
      </c>
      <c r="CB237">
        <v>85.116287</v>
      </c>
      <c r="CC237">
        <v>85.00634</v>
      </c>
      <c r="CD237">
        <v>85.245354</v>
      </c>
      <c r="CE237">
        <v>85.259987</v>
      </c>
      <c r="CF237">
        <v>85.22995</v>
      </c>
      <c r="CG237">
        <v>85.218124</v>
      </c>
      <c r="CH237">
        <v>85.197411</v>
      </c>
      <c r="CI237">
        <v>85.06485</v>
      </c>
      <c r="CJ237">
        <v>85.158501</v>
      </c>
      <c r="CK237">
        <v>85.005905</v>
      </c>
      <c r="CL237">
        <v>85.360001</v>
      </c>
      <c r="CM237">
        <v>85.042534</v>
      </c>
      <c r="CN237">
        <v>85.239998</v>
      </c>
      <c r="CO237">
        <v>85.236328</v>
      </c>
      <c r="CP237">
        <v>85.128693</v>
      </c>
      <c r="CQ237">
        <v>85.138054</v>
      </c>
    </row>
    <row r="238" spans="1:95">
      <c r="A238">
        <v>4740</v>
      </c>
      <c r="B238">
        <v>83.540619</v>
      </c>
      <c r="C238">
        <v>83.472481</v>
      </c>
      <c r="D238">
        <v>83.033043</v>
      </c>
      <c r="E238">
        <v>82.830551</v>
      </c>
      <c r="F238">
        <v>82.458969</v>
      </c>
      <c r="G238">
        <v>82.175293</v>
      </c>
      <c r="H238">
        <v>81.903831</v>
      </c>
      <c r="I238">
        <v>81.701912</v>
      </c>
      <c r="J238">
        <v>81.490448</v>
      </c>
      <c r="K238">
        <v>81.47049</v>
      </c>
      <c r="L238">
        <v>81.4944</v>
      </c>
      <c r="M238">
        <v>81.472687</v>
      </c>
      <c r="N238">
        <v>81.468224</v>
      </c>
      <c r="O238">
        <v>81.471207</v>
      </c>
      <c r="P238">
        <v>81.472801</v>
      </c>
      <c r="Q238">
        <v>81.491623</v>
      </c>
      <c r="R238">
        <v>81.505409</v>
      </c>
      <c r="S238">
        <v>81.541611</v>
      </c>
      <c r="T238">
        <v>81.605354</v>
      </c>
      <c r="U238">
        <v>81.686333</v>
      </c>
      <c r="V238">
        <v>81.759285</v>
      </c>
      <c r="W238">
        <v>81.822502</v>
      </c>
      <c r="X238">
        <v>81.695</v>
      </c>
      <c r="Y238">
        <v>81.713104</v>
      </c>
      <c r="Z238">
        <v>81.767426</v>
      </c>
      <c r="AA238">
        <v>81.800568</v>
      </c>
      <c r="AB238">
        <v>81.802269</v>
      </c>
      <c r="AC238">
        <v>81.794777</v>
      </c>
      <c r="AD238">
        <v>81.783951</v>
      </c>
      <c r="AE238">
        <v>81.769997</v>
      </c>
      <c r="AF238">
        <v>81.790001</v>
      </c>
      <c r="AG238">
        <v>81.919998</v>
      </c>
      <c r="AH238">
        <v>81.548477</v>
      </c>
      <c r="AI238">
        <v>81.46344</v>
      </c>
      <c r="AJ238">
        <v>81.435432</v>
      </c>
      <c r="AK238">
        <v>81.440002</v>
      </c>
      <c r="AL238">
        <v>81.509201</v>
      </c>
      <c r="AM238">
        <v>81.576408</v>
      </c>
      <c r="AN238">
        <v>81.703537</v>
      </c>
      <c r="AO238">
        <v>81.83593</v>
      </c>
      <c r="AP238">
        <v>82.010002</v>
      </c>
      <c r="AQ238">
        <v>82.089706</v>
      </c>
      <c r="AR238">
        <v>82.175026</v>
      </c>
      <c r="AS238">
        <v>82.314507</v>
      </c>
      <c r="AT238">
        <v>82.270668</v>
      </c>
      <c r="AU238">
        <v>82.150002</v>
      </c>
      <c r="AV238">
        <v>82.368988</v>
      </c>
      <c r="AW238">
        <v>82.594177</v>
      </c>
      <c r="AX238">
        <v>82.812279</v>
      </c>
      <c r="AY238">
        <v>83.076035</v>
      </c>
      <c r="AZ238">
        <v>83.263916</v>
      </c>
      <c r="BA238">
        <v>83.277649</v>
      </c>
      <c r="BB238">
        <v>82.949997</v>
      </c>
      <c r="BC238">
        <v>83.6959</v>
      </c>
      <c r="BD238">
        <v>84.031204</v>
      </c>
      <c r="BE238">
        <v>84.233665</v>
      </c>
      <c r="BF238">
        <v>84.470001</v>
      </c>
      <c r="BG238">
        <v>84.540001</v>
      </c>
      <c r="BH238">
        <v>84.549034</v>
      </c>
      <c r="BI238">
        <v>84.609695</v>
      </c>
      <c r="BJ238">
        <v>84.798325</v>
      </c>
      <c r="BK238">
        <v>84.908226</v>
      </c>
      <c r="BL238">
        <v>84.991966</v>
      </c>
      <c r="BM238">
        <v>84.8218</v>
      </c>
      <c r="BN238">
        <v>84.795731</v>
      </c>
      <c r="BO238">
        <v>84.860039</v>
      </c>
      <c r="BP238">
        <v>84.975594</v>
      </c>
      <c r="BQ238">
        <v>85.020813</v>
      </c>
      <c r="BR238">
        <v>85.215103</v>
      </c>
      <c r="BS238">
        <v>85.167969</v>
      </c>
      <c r="BT238">
        <v>85.082726</v>
      </c>
      <c r="BU238">
        <v>85.100273</v>
      </c>
      <c r="BV238">
        <v>85.400261</v>
      </c>
      <c r="BW238">
        <v>85.482864</v>
      </c>
      <c r="BX238">
        <v>85.540291</v>
      </c>
      <c r="BY238">
        <v>85.669182</v>
      </c>
      <c r="BZ238">
        <v>85.830711</v>
      </c>
      <c r="CA238">
        <v>85.662987</v>
      </c>
      <c r="CB238">
        <v>85.489998</v>
      </c>
      <c r="CC238">
        <v>85.460091</v>
      </c>
      <c r="CD238">
        <v>85.690468</v>
      </c>
      <c r="CE238">
        <v>85.732452</v>
      </c>
      <c r="CF238">
        <v>85.741425</v>
      </c>
      <c r="CG238">
        <v>85.730644</v>
      </c>
      <c r="CH238">
        <v>85.647453</v>
      </c>
      <c r="CI238">
        <v>85.620003</v>
      </c>
      <c r="CJ238">
        <v>85.624695</v>
      </c>
      <c r="CK238">
        <v>85.659645</v>
      </c>
      <c r="CL238">
        <v>85.667702</v>
      </c>
      <c r="CM238">
        <v>85.639999</v>
      </c>
      <c r="CN238">
        <v>85.684036</v>
      </c>
      <c r="CO238">
        <v>85.848259</v>
      </c>
      <c r="CP238">
        <v>85.699127</v>
      </c>
      <c r="CQ238">
        <v>85.740509</v>
      </c>
    </row>
    <row r="239" spans="1:95">
      <c r="A239">
        <v>4760</v>
      </c>
      <c r="B239">
        <v>83.758942</v>
      </c>
      <c r="C239">
        <v>83.49176</v>
      </c>
      <c r="D239">
        <v>83.181877</v>
      </c>
      <c r="E239">
        <v>82.900612</v>
      </c>
      <c r="F239">
        <v>82.641197</v>
      </c>
      <c r="G239">
        <v>82.256935</v>
      </c>
      <c r="H239">
        <v>81.84082</v>
      </c>
      <c r="I239">
        <v>81.649452</v>
      </c>
      <c r="J239">
        <v>81.561653</v>
      </c>
      <c r="K239">
        <v>81.550926</v>
      </c>
      <c r="L239">
        <v>81.533829</v>
      </c>
      <c r="M239">
        <v>81.513962</v>
      </c>
      <c r="N239">
        <v>81.510086</v>
      </c>
      <c r="O239">
        <v>81.483803</v>
      </c>
      <c r="P239">
        <v>81.488678</v>
      </c>
      <c r="Q239">
        <v>81.479057</v>
      </c>
      <c r="R239">
        <v>81.480209</v>
      </c>
      <c r="S239">
        <v>81.555099</v>
      </c>
      <c r="T239">
        <v>81.587029</v>
      </c>
      <c r="U239">
        <v>81.618469</v>
      </c>
      <c r="V239">
        <v>81.69503</v>
      </c>
      <c r="W239">
        <v>81.716972</v>
      </c>
      <c r="X239">
        <v>81.688202</v>
      </c>
      <c r="Y239">
        <v>81.714081</v>
      </c>
      <c r="Z239">
        <v>81.759392</v>
      </c>
      <c r="AA239">
        <v>81.970001</v>
      </c>
      <c r="AB239">
        <v>81.806984</v>
      </c>
      <c r="AC239">
        <v>81.809998</v>
      </c>
      <c r="AD239">
        <v>81.800003</v>
      </c>
      <c r="AE239">
        <v>81.940002</v>
      </c>
      <c r="AF239">
        <v>81.824814</v>
      </c>
      <c r="AG239">
        <v>81.769279</v>
      </c>
      <c r="AH239">
        <v>81.650047</v>
      </c>
      <c r="AI239">
        <v>81.438469</v>
      </c>
      <c r="AJ239">
        <v>81.322426</v>
      </c>
      <c r="AK239">
        <v>81.362228</v>
      </c>
      <c r="AL239">
        <v>81.543411</v>
      </c>
      <c r="AM239">
        <v>81.628456</v>
      </c>
      <c r="AN239">
        <v>81.770279</v>
      </c>
      <c r="AO239">
        <v>81.82</v>
      </c>
      <c r="AP239">
        <v>81.976021</v>
      </c>
      <c r="AQ239">
        <v>82.075951</v>
      </c>
      <c r="AR239">
        <v>82.212219</v>
      </c>
      <c r="AS239">
        <v>82.349358</v>
      </c>
      <c r="AT239">
        <v>82.392303</v>
      </c>
      <c r="AU239">
        <v>82.32</v>
      </c>
      <c r="AV239">
        <v>82.452515</v>
      </c>
      <c r="AW239">
        <v>82.607635</v>
      </c>
      <c r="AX239">
        <v>83.033333</v>
      </c>
      <c r="AY239">
        <v>83.269997</v>
      </c>
      <c r="AZ239">
        <v>83.610001</v>
      </c>
      <c r="BA239">
        <v>83.285004</v>
      </c>
      <c r="BB239">
        <v>83.358543</v>
      </c>
      <c r="BC239">
        <v>83.877998</v>
      </c>
      <c r="BD239">
        <v>84.013519</v>
      </c>
      <c r="BE239">
        <v>84.279999</v>
      </c>
      <c r="BF239">
        <v>84.540001</v>
      </c>
      <c r="BG239">
        <v>84.686203</v>
      </c>
      <c r="BH239">
        <v>84.72876</v>
      </c>
      <c r="BI239">
        <v>84.882843</v>
      </c>
      <c r="BJ239">
        <v>85.096954</v>
      </c>
      <c r="BK239">
        <v>85.219124</v>
      </c>
      <c r="BL239">
        <v>85.161926</v>
      </c>
      <c r="BM239">
        <v>85.110458</v>
      </c>
      <c r="BN239">
        <v>85.02108</v>
      </c>
      <c r="BO239">
        <v>85.178665</v>
      </c>
      <c r="BP239">
        <v>85.27916</v>
      </c>
      <c r="BQ239">
        <v>85.484055</v>
      </c>
      <c r="BR239">
        <v>85.588676</v>
      </c>
      <c r="BS239">
        <v>85.578819</v>
      </c>
      <c r="BT239">
        <v>85.593956</v>
      </c>
      <c r="BU239">
        <v>85.630089</v>
      </c>
      <c r="BV239">
        <v>85.851189</v>
      </c>
      <c r="BW239">
        <v>85.963371</v>
      </c>
      <c r="BX239">
        <v>86.002861</v>
      </c>
      <c r="BY239">
        <v>86.14328</v>
      </c>
      <c r="BZ239">
        <v>86.294685</v>
      </c>
      <c r="CA239">
        <v>86.171631</v>
      </c>
      <c r="CB239">
        <v>85.720001</v>
      </c>
      <c r="CC239">
        <v>86.005867</v>
      </c>
      <c r="CD239">
        <v>86.245697</v>
      </c>
      <c r="CE239">
        <v>86.267372</v>
      </c>
      <c r="CF239">
        <v>86.299637</v>
      </c>
      <c r="CG239">
        <v>86.216507</v>
      </c>
      <c r="CH239">
        <v>86.208458</v>
      </c>
      <c r="CI239">
        <v>86.175049</v>
      </c>
      <c r="CJ239">
        <v>86.230003</v>
      </c>
      <c r="CK239">
        <v>86.330002</v>
      </c>
      <c r="CL239">
        <v>86.195747</v>
      </c>
      <c r="CM239">
        <v>86.010002</v>
      </c>
      <c r="CN239">
        <v>86.244728</v>
      </c>
      <c r="CO239">
        <v>86.267014</v>
      </c>
      <c r="CP239">
        <v>86.201492</v>
      </c>
      <c r="CQ239">
        <v>86.255348</v>
      </c>
    </row>
    <row r="240" spans="1:95">
      <c r="A240">
        <v>4780</v>
      </c>
      <c r="B240">
        <v>83.710365</v>
      </c>
      <c r="C240">
        <v>83.537125</v>
      </c>
      <c r="D240">
        <v>83.173607</v>
      </c>
      <c r="E240">
        <v>82.905724</v>
      </c>
      <c r="F240">
        <v>82.677635</v>
      </c>
      <c r="G240">
        <v>82.312302</v>
      </c>
      <c r="H240">
        <v>81.370003</v>
      </c>
      <c r="I240">
        <v>81.708885</v>
      </c>
      <c r="J240">
        <v>81.648338</v>
      </c>
      <c r="K240">
        <v>81.56572</v>
      </c>
      <c r="L240">
        <v>81.52935</v>
      </c>
      <c r="M240">
        <v>81.521408</v>
      </c>
      <c r="N240">
        <v>81.502335</v>
      </c>
      <c r="O240">
        <v>81.487518</v>
      </c>
      <c r="P240">
        <v>81.473053</v>
      </c>
      <c r="Q240">
        <v>81.479172</v>
      </c>
      <c r="R240">
        <v>81.503273</v>
      </c>
      <c r="S240">
        <v>81.53653</v>
      </c>
      <c r="T240">
        <v>81.570335</v>
      </c>
      <c r="U240">
        <v>81.580109</v>
      </c>
      <c r="V240">
        <v>81.602119</v>
      </c>
      <c r="W240">
        <v>81.632462</v>
      </c>
      <c r="X240">
        <v>81.639427</v>
      </c>
      <c r="Y240">
        <v>81.620766</v>
      </c>
      <c r="Z240">
        <v>81.704758</v>
      </c>
      <c r="AA240">
        <v>81.763252</v>
      </c>
      <c r="AB240">
        <v>81.767303</v>
      </c>
      <c r="AC240">
        <v>81.68</v>
      </c>
      <c r="AD240">
        <v>81.82</v>
      </c>
      <c r="AE240">
        <v>81.787796</v>
      </c>
      <c r="AF240">
        <v>81.724022</v>
      </c>
      <c r="AG240">
        <v>81.659828</v>
      </c>
      <c r="AH240">
        <v>81.596626</v>
      </c>
      <c r="AI240">
        <v>81.454521</v>
      </c>
      <c r="AJ240">
        <v>80.660004</v>
      </c>
      <c r="AK240">
        <v>81.449234</v>
      </c>
      <c r="AL240">
        <v>81.659019</v>
      </c>
      <c r="AM240">
        <v>81.741333</v>
      </c>
      <c r="AN240">
        <v>81.808472</v>
      </c>
      <c r="AO240">
        <v>81.912941</v>
      </c>
      <c r="AP240">
        <v>82.002632</v>
      </c>
      <c r="AQ240">
        <v>82.144348</v>
      </c>
      <c r="AR240">
        <v>82.218201</v>
      </c>
      <c r="AS240">
        <v>82.385483</v>
      </c>
      <c r="AT240">
        <v>82.760002</v>
      </c>
      <c r="AU240">
        <v>82.461067</v>
      </c>
      <c r="AV240">
        <v>82.51606</v>
      </c>
      <c r="AW240">
        <v>82.665314</v>
      </c>
      <c r="AX240">
        <v>82.839546</v>
      </c>
      <c r="AY240">
        <v>83.086143</v>
      </c>
      <c r="AZ240">
        <v>83.230728</v>
      </c>
      <c r="BA240">
        <v>83.303825</v>
      </c>
      <c r="BB240">
        <v>83</v>
      </c>
      <c r="BC240">
        <v>83.550003</v>
      </c>
      <c r="BD240">
        <v>84.177498</v>
      </c>
      <c r="BE240">
        <v>84.425362</v>
      </c>
      <c r="BF240">
        <v>84.860001</v>
      </c>
      <c r="BG240">
        <v>84.805649</v>
      </c>
      <c r="BH240">
        <v>84.948769</v>
      </c>
      <c r="BI240">
        <v>85.14682</v>
      </c>
      <c r="BJ240">
        <v>85.310242</v>
      </c>
      <c r="BK240">
        <v>85.335655</v>
      </c>
      <c r="BL240">
        <v>85.450974</v>
      </c>
      <c r="BM240">
        <v>85.388893</v>
      </c>
      <c r="BN240">
        <v>85.381805</v>
      </c>
      <c r="BO240">
        <v>85.454567</v>
      </c>
      <c r="BP240">
        <v>85.716934</v>
      </c>
      <c r="BQ240">
        <v>85.840775</v>
      </c>
      <c r="BR240">
        <v>85.980797</v>
      </c>
      <c r="BS240">
        <v>86.058807</v>
      </c>
      <c r="BT240">
        <v>86.114082</v>
      </c>
      <c r="BU240">
        <v>86.097969</v>
      </c>
      <c r="BV240">
        <v>86.366577</v>
      </c>
      <c r="BW240">
        <v>86.454346</v>
      </c>
      <c r="BX240">
        <v>86.526665</v>
      </c>
      <c r="BY240">
        <v>86.688889</v>
      </c>
      <c r="BZ240">
        <v>86.869965</v>
      </c>
      <c r="CA240">
        <v>86.77494</v>
      </c>
      <c r="CB240">
        <v>86.657585</v>
      </c>
      <c r="CC240">
        <v>86.611679</v>
      </c>
      <c r="CD240">
        <v>86.878799</v>
      </c>
      <c r="CE240">
        <v>86.881378</v>
      </c>
      <c r="CF240">
        <v>86.780197</v>
      </c>
      <c r="CG240">
        <v>86.776321</v>
      </c>
      <c r="CH240">
        <v>86.728958</v>
      </c>
      <c r="CI240">
        <v>86.721909</v>
      </c>
      <c r="CJ240">
        <v>86.738052</v>
      </c>
      <c r="CK240">
        <v>86.745033</v>
      </c>
      <c r="CL240">
        <v>86.713409</v>
      </c>
      <c r="CM240">
        <v>86.669998</v>
      </c>
      <c r="CN240">
        <v>86.900002</v>
      </c>
      <c r="CO240">
        <v>86.815117</v>
      </c>
      <c r="CP240">
        <v>86.724228</v>
      </c>
      <c r="CQ240">
        <v>86.863548</v>
      </c>
    </row>
    <row r="241" spans="1:95">
      <c r="A241">
        <v>4800</v>
      </c>
      <c r="B241">
        <v>83.861412</v>
      </c>
      <c r="C241">
        <v>83.638023</v>
      </c>
      <c r="D241">
        <v>83.35701</v>
      </c>
      <c r="E241">
        <v>83.164963</v>
      </c>
      <c r="F241">
        <v>82.920166</v>
      </c>
      <c r="G241">
        <v>82.501541</v>
      </c>
      <c r="H241">
        <v>82.193748</v>
      </c>
      <c r="I241">
        <v>81.946716</v>
      </c>
      <c r="J241">
        <v>81.700775</v>
      </c>
      <c r="K241">
        <v>81.532555</v>
      </c>
      <c r="L241">
        <v>81.447762</v>
      </c>
      <c r="M241">
        <v>81.550003</v>
      </c>
      <c r="N241">
        <v>81.495636</v>
      </c>
      <c r="O241">
        <v>81.43</v>
      </c>
      <c r="P241">
        <v>81.517761</v>
      </c>
      <c r="Q241">
        <v>81.525635</v>
      </c>
      <c r="R241">
        <v>81.529732</v>
      </c>
      <c r="S241">
        <v>81.545502</v>
      </c>
      <c r="T241">
        <v>81.546532</v>
      </c>
      <c r="U241">
        <v>81.564644</v>
      </c>
      <c r="V241">
        <v>81.556702</v>
      </c>
      <c r="W241">
        <v>81.56813</v>
      </c>
      <c r="X241">
        <v>81.592049</v>
      </c>
      <c r="Y241">
        <v>81.632095</v>
      </c>
      <c r="Z241">
        <v>81.590416</v>
      </c>
      <c r="AA241">
        <v>81.779999</v>
      </c>
      <c r="AB241">
        <v>81.648888</v>
      </c>
      <c r="AC241">
        <v>81.646782</v>
      </c>
      <c r="AD241">
        <v>81.690002</v>
      </c>
      <c r="AE241">
        <v>81.830002</v>
      </c>
      <c r="AF241">
        <v>81.649117</v>
      </c>
      <c r="AG241">
        <v>81.742706</v>
      </c>
      <c r="AH241">
        <v>81.753128</v>
      </c>
      <c r="AI241">
        <v>81.636551</v>
      </c>
      <c r="AJ241">
        <v>81.546478</v>
      </c>
      <c r="AK241">
        <v>81.769997</v>
      </c>
      <c r="AL241">
        <v>81.839996</v>
      </c>
      <c r="AM241">
        <v>81.796036</v>
      </c>
      <c r="AN241">
        <v>81.809998</v>
      </c>
      <c r="AO241">
        <v>81.870003</v>
      </c>
      <c r="AP241">
        <v>82.052635</v>
      </c>
      <c r="AQ241">
        <v>82.124641</v>
      </c>
      <c r="AR241">
        <v>82.201942</v>
      </c>
      <c r="AS241">
        <v>82.330711</v>
      </c>
      <c r="AT241">
        <v>82.401436</v>
      </c>
      <c r="AU241">
        <v>82.25</v>
      </c>
      <c r="AV241">
        <v>82.547127</v>
      </c>
      <c r="AW241">
        <v>82.795059</v>
      </c>
      <c r="AX241">
        <v>82.819298</v>
      </c>
      <c r="AY241">
        <v>82.809174</v>
      </c>
      <c r="AZ241">
        <v>83.009209</v>
      </c>
      <c r="BA241">
        <v>83.208481</v>
      </c>
      <c r="BB241">
        <v>83.508942</v>
      </c>
      <c r="BC241">
        <v>84.264999</v>
      </c>
      <c r="BD241">
        <v>84.202431</v>
      </c>
      <c r="BE241">
        <v>84.484261</v>
      </c>
      <c r="BF241">
        <v>84.69973</v>
      </c>
      <c r="BG241">
        <v>84.93856</v>
      </c>
      <c r="BH241">
        <v>85.1408</v>
      </c>
      <c r="BI241">
        <v>85.332832</v>
      </c>
      <c r="BJ241">
        <v>85.422859</v>
      </c>
      <c r="BK241">
        <v>85.543823</v>
      </c>
      <c r="BL241">
        <v>85.673256</v>
      </c>
      <c r="BM241">
        <v>85.76387</v>
      </c>
      <c r="BN241">
        <v>85.735733</v>
      </c>
      <c r="BO241">
        <v>85.931076</v>
      </c>
      <c r="BP241">
        <v>86.044685</v>
      </c>
      <c r="BQ241">
        <v>86.235512</v>
      </c>
      <c r="BR241">
        <v>86.43071</v>
      </c>
      <c r="BS241">
        <v>86.555565</v>
      </c>
      <c r="BT241">
        <v>86.568665</v>
      </c>
      <c r="BU241">
        <v>86.625641</v>
      </c>
      <c r="BV241">
        <v>86.872902</v>
      </c>
      <c r="BW241">
        <v>86.987244</v>
      </c>
      <c r="BX241">
        <v>87.037247</v>
      </c>
      <c r="BY241">
        <v>87.214455</v>
      </c>
      <c r="BZ241">
        <v>87.405052</v>
      </c>
      <c r="CA241">
        <v>87.441071</v>
      </c>
      <c r="CB241">
        <v>87.295044</v>
      </c>
      <c r="CC241">
        <v>87.324974</v>
      </c>
      <c r="CD241">
        <v>87.493607</v>
      </c>
      <c r="CE241">
        <v>87.44091</v>
      </c>
      <c r="CF241">
        <v>87.382088</v>
      </c>
      <c r="CG241">
        <v>87.287056</v>
      </c>
      <c r="CH241">
        <v>87.28759</v>
      </c>
      <c r="CI241">
        <v>87.257813</v>
      </c>
      <c r="CJ241">
        <v>87.230186</v>
      </c>
      <c r="CK241">
        <v>87.229187</v>
      </c>
      <c r="CL241">
        <v>87.24202</v>
      </c>
      <c r="CM241">
        <v>87.241989</v>
      </c>
      <c r="CN241">
        <v>87.241714</v>
      </c>
      <c r="CO241">
        <v>87.264481</v>
      </c>
      <c r="CP241">
        <v>87.282936</v>
      </c>
      <c r="CQ241">
        <v>87.333191</v>
      </c>
    </row>
    <row r="242" spans="1:95">
      <c r="A242">
        <v>4820</v>
      </c>
      <c r="B242">
        <v>83.903435</v>
      </c>
      <c r="C242">
        <v>83.721703</v>
      </c>
      <c r="D242">
        <v>83.48806</v>
      </c>
      <c r="E242">
        <v>83.286606</v>
      </c>
      <c r="F242">
        <v>82.951111</v>
      </c>
      <c r="G242">
        <v>82.815041</v>
      </c>
      <c r="H242">
        <v>82.453506</v>
      </c>
      <c r="I242">
        <v>82.224327</v>
      </c>
      <c r="J242">
        <v>81.770584</v>
      </c>
      <c r="K242">
        <v>81.18</v>
      </c>
      <c r="L242">
        <v>81.374069</v>
      </c>
      <c r="M242">
        <v>81.389999</v>
      </c>
      <c r="N242">
        <v>81.528687</v>
      </c>
      <c r="O242">
        <v>81.584984</v>
      </c>
      <c r="P242">
        <v>81.59613</v>
      </c>
      <c r="Q242">
        <v>81.558327</v>
      </c>
      <c r="R242">
        <v>81.543587</v>
      </c>
      <c r="S242">
        <v>81.546738</v>
      </c>
      <c r="T242">
        <v>81.533913</v>
      </c>
      <c r="U242">
        <v>81.507271</v>
      </c>
      <c r="V242">
        <v>81.532616</v>
      </c>
      <c r="W242">
        <v>81.512405</v>
      </c>
      <c r="X242">
        <v>81.514084</v>
      </c>
      <c r="Y242">
        <v>81.505707</v>
      </c>
      <c r="Z242">
        <v>81.540909</v>
      </c>
      <c r="AA242">
        <v>81.515648</v>
      </c>
      <c r="AB242">
        <v>81.448479</v>
      </c>
      <c r="AC242">
        <v>81.473602</v>
      </c>
      <c r="AD242">
        <v>81.481483</v>
      </c>
      <c r="AE242">
        <v>81.330002</v>
      </c>
      <c r="AF242">
        <v>81.589996</v>
      </c>
      <c r="AG242">
        <v>81.690872</v>
      </c>
      <c r="AH242">
        <v>81.989998</v>
      </c>
      <c r="AI242">
        <v>81.851646</v>
      </c>
      <c r="AJ242">
        <v>81.737373</v>
      </c>
      <c r="AK242">
        <v>81.800003</v>
      </c>
      <c r="AL242">
        <v>81.904999</v>
      </c>
      <c r="AM242">
        <v>81.870667</v>
      </c>
      <c r="AN242">
        <v>81.839996</v>
      </c>
      <c r="AO242">
        <v>81.997627</v>
      </c>
      <c r="AP242">
        <v>82.100021</v>
      </c>
      <c r="AQ242">
        <v>82.212898</v>
      </c>
      <c r="AR242">
        <v>82.29483</v>
      </c>
      <c r="AS242">
        <v>82.311241</v>
      </c>
      <c r="AT242">
        <v>82.220001</v>
      </c>
      <c r="AU242">
        <v>82.394691</v>
      </c>
      <c r="AV242">
        <v>82.516098</v>
      </c>
      <c r="AW242">
        <v>82.6353</v>
      </c>
      <c r="AX242">
        <v>82.752861</v>
      </c>
      <c r="AY242">
        <v>82.330002</v>
      </c>
      <c r="AZ242">
        <v>82.419998</v>
      </c>
      <c r="BA242">
        <v>83.161507</v>
      </c>
      <c r="BB242">
        <v>83.596016</v>
      </c>
      <c r="BC242">
        <v>84.013542</v>
      </c>
      <c r="BD242">
        <v>84.354813</v>
      </c>
      <c r="BE242">
        <v>84.516144</v>
      </c>
      <c r="BF242">
        <v>84.940002</v>
      </c>
      <c r="BG242">
        <v>85.073479</v>
      </c>
      <c r="BH242">
        <v>85.312096</v>
      </c>
      <c r="BI242">
        <v>85.439804</v>
      </c>
      <c r="BJ242">
        <v>85.638466</v>
      </c>
      <c r="BK242">
        <v>85.785477</v>
      </c>
      <c r="BL242">
        <v>85.957703</v>
      </c>
      <c r="BM242">
        <v>86.054848</v>
      </c>
      <c r="BN242">
        <v>86.22641</v>
      </c>
      <c r="BO242">
        <v>86.341393</v>
      </c>
      <c r="BP242">
        <v>86.505363</v>
      </c>
      <c r="BQ242">
        <v>86.660912</v>
      </c>
      <c r="BR242">
        <v>86.937271</v>
      </c>
      <c r="BS242">
        <v>87.009384</v>
      </c>
      <c r="BT242">
        <v>87.098213</v>
      </c>
      <c r="BU242">
        <v>87.152893</v>
      </c>
      <c r="BV242">
        <v>87.444595</v>
      </c>
      <c r="BW242">
        <v>87.537216</v>
      </c>
      <c r="BX242">
        <v>87.605408</v>
      </c>
      <c r="BY242">
        <v>87.751068</v>
      </c>
      <c r="BZ242">
        <v>88.015968</v>
      </c>
      <c r="CA242">
        <v>88.01516</v>
      </c>
      <c r="CB242">
        <v>87.913948</v>
      </c>
      <c r="CC242">
        <v>87.920082</v>
      </c>
      <c r="CD242">
        <v>88.060661</v>
      </c>
      <c r="CE242">
        <v>87.99649</v>
      </c>
      <c r="CF242">
        <v>87.937103</v>
      </c>
      <c r="CG242">
        <v>87.860176</v>
      </c>
      <c r="CH242">
        <v>87.78849</v>
      </c>
      <c r="CI242">
        <v>87.757729</v>
      </c>
      <c r="CJ242">
        <v>87.723122</v>
      </c>
      <c r="CK242">
        <v>87.7155</v>
      </c>
      <c r="CL242">
        <v>87.740013</v>
      </c>
      <c r="CM242">
        <v>87.726967</v>
      </c>
      <c r="CN242">
        <v>87.749962</v>
      </c>
      <c r="CO242">
        <v>87.777161</v>
      </c>
      <c r="CP242">
        <v>87.610001</v>
      </c>
      <c r="CQ242">
        <v>87.879997</v>
      </c>
    </row>
    <row r="243" spans="1:95">
      <c r="A243">
        <v>4840</v>
      </c>
      <c r="B243">
        <v>84.027786</v>
      </c>
      <c r="C243">
        <v>83.916901</v>
      </c>
      <c r="D243">
        <v>83.654755</v>
      </c>
      <c r="E243">
        <v>83.375351</v>
      </c>
      <c r="F243">
        <v>83.275078</v>
      </c>
      <c r="G243">
        <v>83.062523</v>
      </c>
      <c r="H243">
        <v>82.724449</v>
      </c>
      <c r="I243">
        <v>82.430885</v>
      </c>
      <c r="J243">
        <v>81.930641</v>
      </c>
      <c r="K243">
        <v>81.230003</v>
      </c>
      <c r="L243">
        <v>81.370003</v>
      </c>
      <c r="M243">
        <v>81.43</v>
      </c>
      <c r="N243">
        <v>81.489998</v>
      </c>
      <c r="O243">
        <v>81.994995</v>
      </c>
      <c r="P243">
        <v>81.529999</v>
      </c>
      <c r="Q243">
        <v>81.586784</v>
      </c>
      <c r="R243">
        <v>81.587029</v>
      </c>
      <c r="S243">
        <v>81.564041</v>
      </c>
      <c r="T243">
        <v>81.537025</v>
      </c>
      <c r="U243">
        <v>81.514351</v>
      </c>
      <c r="V243">
        <v>81.490089</v>
      </c>
      <c r="W243">
        <v>81.510918</v>
      </c>
      <c r="X243">
        <v>81.44249</v>
      </c>
      <c r="Y243">
        <v>81.435638</v>
      </c>
      <c r="Z243">
        <v>81.41391</v>
      </c>
      <c r="AA243">
        <v>81.456345</v>
      </c>
      <c r="AB243">
        <v>81.34259</v>
      </c>
      <c r="AC243">
        <v>81.227058</v>
      </c>
      <c r="AD243">
        <v>81.205772</v>
      </c>
      <c r="AE243">
        <v>81.242966</v>
      </c>
      <c r="AF243">
        <v>81.412315</v>
      </c>
      <c r="AG243">
        <v>81.68</v>
      </c>
      <c r="AH243">
        <v>81.775963</v>
      </c>
      <c r="AI243">
        <v>81.852081</v>
      </c>
      <c r="AJ243">
        <v>81.93</v>
      </c>
      <c r="AK243">
        <v>81.93</v>
      </c>
      <c r="AL243">
        <v>81.809998</v>
      </c>
      <c r="AM243">
        <v>81.936951</v>
      </c>
      <c r="AN243">
        <v>82.056038</v>
      </c>
      <c r="AO243">
        <v>82.139778</v>
      </c>
      <c r="AP243">
        <v>82.234543</v>
      </c>
      <c r="AQ243">
        <v>82.300323</v>
      </c>
      <c r="AR243">
        <v>82.369225</v>
      </c>
      <c r="AS243">
        <v>82.392944</v>
      </c>
      <c r="AT243">
        <v>82.410149</v>
      </c>
      <c r="AU243">
        <v>82.427635</v>
      </c>
      <c r="AV243">
        <v>82.553436</v>
      </c>
      <c r="AW243">
        <v>82.679504</v>
      </c>
      <c r="AX243">
        <v>82.719444</v>
      </c>
      <c r="AY243">
        <v>82.785042</v>
      </c>
      <c r="AZ243">
        <v>82.893333</v>
      </c>
      <c r="BA243">
        <v>83.310516</v>
      </c>
      <c r="BB243">
        <v>83.615799</v>
      </c>
      <c r="BC243">
        <v>84.07135</v>
      </c>
      <c r="BD243">
        <v>84.356606</v>
      </c>
      <c r="BE243">
        <v>84.667145</v>
      </c>
      <c r="BF243">
        <v>84.790001</v>
      </c>
      <c r="BG243">
        <v>85.309998</v>
      </c>
      <c r="BH243">
        <v>85.559998</v>
      </c>
      <c r="BI243">
        <v>85.662865</v>
      </c>
      <c r="BJ243">
        <v>85.897285</v>
      </c>
      <c r="BK243">
        <v>86.102257</v>
      </c>
      <c r="BL243">
        <v>86.231583</v>
      </c>
      <c r="BM243">
        <v>86.409386</v>
      </c>
      <c r="BN243">
        <v>86.565399</v>
      </c>
      <c r="BO243">
        <v>86.834839</v>
      </c>
      <c r="BP243">
        <v>87.027641</v>
      </c>
      <c r="BQ243">
        <v>87.256081</v>
      </c>
      <c r="BR243">
        <v>87.400085</v>
      </c>
      <c r="BS243">
        <v>87.573441</v>
      </c>
      <c r="BT243">
        <v>87.647438</v>
      </c>
      <c r="BU243">
        <v>87.750656</v>
      </c>
      <c r="BV243">
        <v>88.031021</v>
      </c>
      <c r="BW243">
        <v>88.157402</v>
      </c>
      <c r="BX243">
        <v>88.198097</v>
      </c>
      <c r="BY243">
        <v>88.381996</v>
      </c>
      <c r="BZ243">
        <v>88.59314</v>
      </c>
      <c r="CA243">
        <v>88.606918</v>
      </c>
      <c r="CB243">
        <v>88.52227</v>
      </c>
      <c r="CC243">
        <v>88.45697</v>
      </c>
      <c r="CD243">
        <v>88.612076</v>
      </c>
      <c r="CE243">
        <v>88.56002</v>
      </c>
      <c r="CF243">
        <v>88.469002</v>
      </c>
      <c r="CG243">
        <v>88.413361</v>
      </c>
      <c r="CH243">
        <v>88.320374</v>
      </c>
      <c r="CI243">
        <v>88.236137</v>
      </c>
      <c r="CJ243">
        <v>88.23085</v>
      </c>
      <c r="CK243">
        <v>88.209999</v>
      </c>
      <c r="CL243">
        <v>88.215302</v>
      </c>
      <c r="CM243">
        <v>88.239197</v>
      </c>
      <c r="CN243">
        <v>88.333023</v>
      </c>
      <c r="CO243">
        <v>88.263969</v>
      </c>
      <c r="CP243">
        <v>88.237663</v>
      </c>
      <c r="CQ243">
        <v>88.269997</v>
      </c>
    </row>
    <row r="244" spans="1:95">
      <c r="A244">
        <v>4860</v>
      </c>
      <c r="B244">
        <v>84.288643</v>
      </c>
      <c r="C244">
        <v>84.144623</v>
      </c>
      <c r="D244">
        <v>83.835289</v>
      </c>
      <c r="E244">
        <v>83.71315</v>
      </c>
      <c r="F244">
        <v>83.547722</v>
      </c>
      <c r="G244">
        <v>83.366127</v>
      </c>
      <c r="H244">
        <v>83.005806</v>
      </c>
      <c r="I244">
        <v>82.614449</v>
      </c>
      <c r="J244">
        <v>82.215454</v>
      </c>
      <c r="K244">
        <v>81.861473</v>
      </c>
      <c r="L244">
        <v>81.666779</v>
      </c>
      <c r="M244">
        <v>81.631042</v>
      </c>
      <c r="N244">
        <v>81.68631</v>
      </c>
      <c r="O244">
        <v>81.763336</v>
      </c>
      <c r="P244">
        <v>81.706108</v>
      </c>
      <c r="Q244">
        <v>81.625481</v>
      </c>
      <c r="R244">
        <v>81.592674</v>
      </c>
      <c r="S244">
        <v>81.584373</v>
      </c>
      <c r="T244">
        <v>81.537125</v>
      </c>
      <c r="U244">
        <v>81.494415</v>
      </c>
      <c r="V244">
        <v>81.466919</v>
      </c>
      <c r="W244">
        <v>81.395546</v>
      </c>
      <c r="X244">
        <v>81.395744</v>
      </c>
      <c r="Y244">
        <v>81.302994</v>
      </c>
      <c r="Z244">
        <v>81.256592</v>
      </c>
      <c r="AA244">
        <v>81.262016</v>
      </c>
      <c r="AB244">
        <v>81.205711</v>
      </c>
      <c r="AC244">
        <v>80.992691</v>
      </c>
      <c r="AD244">
        <v>80.519997</v>
      </c>
      <c r="AE244">
        <v>81.00219</v>
      </c>
      <c r="AF244">
        <v>81.322258</v>
      </c>
      <c r="AG244">
        <v>81.560356</v>
      </c>
      <c r="AH244">
        <v>81.750687</v>
      </c>
      <c r="AI244">
        <v>81.836044</v>
      </c>
      <c r="AJ244">
        <v>81.903549</v>
      </c>
      <c r="AK244">
        <v>81.916817</v>
      </c>
      <c r="AL244">
        <v>81.939682</v>
      </c>
      <c r="AM244">
        <v>81.989075</v>
      </c>
      <c r="AN244">
        <v>82.094711</v>
      </c>
      <c r="AO244">
        <v>82.379997</v>
      </c>
      <c r="AP244">
        <v>82.284843</v>
      </c>
      <c r="AQ244">
        <v>82.239998</v>
      </c>
      <c r="AR244">
        <v>82.332504</v>
      </c>
      <c r="AS244">
        <v>82.434113</v>
      </c>
      <c r="AT244">
        <v>82.392281</v>
      </c>
      <c r="AU244">
        <v>82.394821</v>
      </c>
      <c r="AV244">
        <v>82.339996</v>
      </c>
      <c r="AW244">
        <v>82.549118</v>
      </c>
      <c r="AX244">
        <v>82.773026</v>
      </c>
      <c r="AY244">
        <v>82.890266</v>
      </c>
      <c r="AZ244">
        <v>83.134567</v>
      </c>
      <c r="BA244">
        <v>83.36628</v>
      </c>
      <c r="BB244">
        <v>83.73748</v>
      </c>
      <c r="BC244">
        <v>84.133553</v>
      </c>
      <c r="BD244">
        <v>84.570198</v>
      </c>
      <c r="BE244">
        <v>84.900002</v>
      </c>
      <c r="BF244">
        <v>85.094902</v>
      </c>
      <c r="BG244">
        <v>85.368912</v>
      </c>
      <c r="BH244">
        <v>85.636887</v>
      </c>
      <c r="BI244">
        <v>85.934471</v>
      </c>
      <c r="BJ244">
        <v>86.379997</v>
      </c>
      <c r="BK244">
        <v>86.290306</v>
      </c>
      <c r="BL244">
        <v>86.518394</v>
      </c>
      <c r="BM244">
        <v>86.685944</v>
      </c>
      <c r="BN244">
        <v>86.913322</v>
      </c>
      <c r="BO244">
        <v>87.284683</v>
      </c>
      <c r="BP244">
        <v>87.679161</v>
      </c>
      <c r="BQ244">
        <v>87.852798</v>
      </c>
      <c r="BR244">
        <v>88.069588</v>
      </c>
      <c r="BS244">
        <v>88.136047</v>
      </c>
      <c r="BT244">
        <v>88.283455</v>
      </c>
      <c r="BU244">
        <v>88.361053</v>
      </c>
      <c r="BV244">
        <v>88.675362</v>
      </c>
      <c r="BW244">
        <v>88.781685</v>
      </c>
      <c r="BX244">
        <v>88.864555</v>
      </c>
      <c r="BY244">
        <v>89.002541</v>
      </c>
      <c r="BZ244">
        <v>89.218269</v>
      </c>
      <c r="CA244">
        <v>89.198479</v>
      </c>
      <c r="CB244">
        <v>89.057472</v>
      </c>
      <c r="CC244">
        <v>89.030251</v>
      </c>
      <c r="CD244">
        <v>89.144707</v>
      </c>
      <c r="CE244">
        <v>89.090553</v>
      </c>
      <c r="CF244">
        <v>89.030571</v>
      </c>
      <c r="CG244">
        <v>88.91259</v>
      </c>
      <c r="CH244">
        <v>88.852608</v>
      </c>
      <c r="CI244">
        <v>88.768433</v>
      </c>
      <c r="CJ244">
        <v>88.708504</v>
      </c>
      <c r="CK244">
        <v>88.713753</v>
      </c>
      <c r="CL244">
        <v>88.722633</v>
      </c>
      <c r="CM244">
        <v>88.778214</v>
      </c>
      <c r="CN244">
        <v>88.748116</v>
      </c>
      <c r="CO244">
        <v>88.796822</v>
      </c>
      <c r="CP244">
        <v>88.747726</v>
      </c>
      <c r="CQ244">
        <v>88.781967</v>
      </c>
    </row>
    <row r="245" spans="1:95">
      <c r="A245">
        <v>4880</v>
      </c>
      <c r="B245">
        <v>84.503738</v>
      </c>
      <c r="C245">
        <v>84.32309</v>
      </c>
      <c r="D245">
        <v>84.128738</v>
      </c>
      <c r="E245">
        <v>83.946358</v>
      </c>
      <c r="F245">
        <v>83.741241</v>
      </c>
      <c r="G245">
        <v>83.478447</v>
      </c>
      <c r="H245">
        <v>83.061691</v>
      </c>
      <c r="I245">
        <v>82.718994</v>
      </c>
      <c r="J245">
        <v>82.424133</v>
      </c>
      <c r="K245">
        <v>82.091682</v>
      </c>
      <c r="L245">
        <v>81.90461</v>
      </c>
      <c r="M245">
        <v>81.811317</v>
      </c>
      <c r="N245">
        <v>81.732719</v>
      </c>
      <c r="O245">
        <v>81.690002</v>
      </c>
      <c r="P245">
        <v>81.703552</v>
      </c>
      <c r="Q245">
        <v>81.709999</v>
      </c>
      <c r="R245">
        <v>81.666885</v>
      </c>
      <c r="S245">
        <v>81.632629</v>
      </c>
      <c r="T245">
        <v>81.593513</v>
      </c>
      <c r="U245">
        <v>81.521111</v>
      </c>
      <c r="V245">
        <v>81.451912</v>
      </c>
      <c r="W245">
        <v>81.402885</v>
      </c>
      <c r="X245">
        <v>81.308632</v>
      </c>
      <c r="Y245">
        <v>81.295044</v>
      </c>
      <c r="Z245">
        <v>81.186333</v>
      </c>
      <c r="AA245">
        <v>81.155716</v>
      </c>
      <c r="AB245">
        <v>81.08725</v>
      </c>
      <c r="AC245">
        <v>80.945854</v>
      </c>
      <c r="AD245">
        <v>80.57</v>
      </c>
      <c r="AE245">
        <v>81.014168</v>
      </c>
      <c r="AF245">
        <v>81.340378</v>
      </c>
      <c r="AG245">
        <v>81.58931</v>
      </c>
      <c r="AH245">
        <v>81.860001</v>
      </c>
      <c r="AI245">
        <v>81.819481</v>
      </c>
      <c r="AJ245">
        <v>81.85051</v>
      </c>
      <c r="AK245">
        <v>81.911072</v>
      </c>
      <c r="AL245">
        <v>81.94339</v>
      </c>
      <c r="AM245">
        <v>81.973083</v>
      </c>
      <c r="AN245">
        <v>82.080933</v>
      </c>
      <c r="AO245">
        <v>82.230194</v>
      </c>
      <c r="AP245">
        <v>82.323334</v>
      </c>
      <c r="AQ245">
        <v>82.305</v>
      </c>
      <c r="AR245">
        <v>82.43</v>
      </c>
      <c r="AS245">
        <v>82.290001</v>
      </c>
      <c r="AT245">
        <v>82.441795</v>
      </c>
      <c r="AU245">
        <v>82.348</v>
      </c>
      <c r="AV245">
        <v>82.305</v>
      </c>
      <c r="AW245">
        <v>82.511681</v>
      </c>
      <c r="AX245">
        <v>82.770111</v>
      </c>
      <c r="AY245">
        <v>82.974716</v>
      </c>
      <c r="AZ245">
        <v>83.079742</v>
      </c>
      <c r="BA245">
        <v>83.421989</v>
      </c>
      <c r="BB245">
        <v>83.643341</v>
      </c>
      <c r="BC245">
        <v>84.57</v>
      </c>
      <c r="BD245">
        <v>84.669998</v>
      </c>
      <c r="BE245">
        <v>84.915474</v>
      </c>
      <c r="BF245">
        <v>85.167953</v>
      </c>
      <c r="BG245">
        <v>85.386208</v>
      </c>
      <c r="BH245">
        <v>85.732201</v>
      </c>
      <c r="BI245">
        <v>86.339996</v>
      </c>
      <c r="BJ245">
        <v>86.338242</v>
      </c>
      <c r="BK245">
        <v>86.493164</v>
      </c>
      <c r="BL245">
        <v>86.683952</v>
      </c>
      <c r="BM245">
        <v>87.007339</v>
      </c>
      <c r="BN245">
        <v>87.342247</v>
      </c>
      <c r="BO245">
        <v>87.852112</v>
      </c>
      <c r="BP245">
        <v>88.299316</v>
      </c>
      <c r="BQ245">
        <v>88.648232</v>
      </c>
      <c r="BR245">
        <v>88.799728</v>
      </c>
      <c r="BS245">
        <v>88.899055</v>
      </c>
      <c r="BT245">
        <v>88.938423</v>
      </c>
      <c r="BU245">
        <v>89.073357</v>
      </c>
      <c r="BV245">
        <v>89.343079</v>
      </c>
      <c r="BW245">
        <v>89.476913</v>
      </c>
      <c r="BX245">
        <v>89.519043</v>
      </c>
      <c r="BY245">
        <v>89.665749</v>
      </c>
      <c r="BZ245">
        <v>89.841187</v>
      </c>
      <c r="CA245">
        <v>89.747299</v>
      </c>
      <c r="CB245">
        <v>89.614708</v>
      </c>
      <c r="CC245">
        <v>89.549767</v>
      </c>
      <c r="CD245">
        <v>89.682053</v>
      </c>
      <c r="CE245">
        <v>89.608009</v>
      </c>
      <c r="CF245">
        <v>89.524796</v>
      </c>
      <c r="CG245">
        <v>89.454124</v>
      </c>
      <c r="CH245">
        <v>89.35643</v>
      </c>
      <c r="CI245">
        <v>89.314491</v>
      </c>
      <c r="CJ245">
        <v>89.262009</v>
      </c>
      <c r="CK245">
        <v>89.225624</v>
      </c>
      <c r="CL245">
        <v>89.312157</v>
      </c>
      <c r="CM245">
        <v>89.243202</v>
      </c>
      <c r="CN245">
        <v>89.254868</v>
      </c>
      <c r="CO245">
        <v>89.283592</v>
      </c>
      <c r="CP245">
        <v>89.328873</v>
      </c>
      <c r="CQ245">
        <v>89.377609</v>
      </c>
    </row>
    <row r="246" spans="1:95">
      <c r="A246">
        <v>4900</v>
      </c>
      <c r="B246">
        <v>84.737022</v>
      </c>
      <c r="C246">
        <v>84.628365</v>
      </c>
      <c r="D246">
        <v>84.408699</v>
      </c>
      <c r="E246">
        <v>84.175316</v>
      </c>
      <c r="F246">
        <v>83.881546</v>
      </c>
      <c r="G246">
        <v>83.502563</v>
      </c>
      <c r="H246">
        <v>83.110336</v>
      </c>
      <c r="I246">
        <v>82.851433</v>
      </c>
      <c r="J246">
        <v>82.530823</v>
      </c>
      <c r="K246">
        <v>82.239922</v>
      </c>
      <c r="L246">
        <v>82.0383</v>
      </c>
      <c r="M246">
        <v>81.885468</v>
      </c>
      <c r="N246">
        <v>81.766197</v>
      </c>
      <c r="O246">
        <v>81.718712</v>
      </c>
      <c r="P246">
        <v>81.669998</v>
      </c>
      <c r="Q246">
        <v>81.733757</v>
      </c>
      <c r="R246">
        <v>81.800003</v>
      </c>
      <c r="S246">
        <v>81.706924</v>
      </c>
      <c r="T246">
        <v>81.608009</v>
      </c>
      <c r="U246">
        <v>81.541809</v>
      </c>
      <c r="V246">
        <v>81.459709</v>
      </c>
      <c r="W246">
        <v>81.377998</v>
      </c>
      <c r="X246">
        <v>81.307518</v>
      </c>
      <c r="Y246">
        <v>81.197403</v>
      </c>
      <c r="Z246">
        <v>81.17968</v>
      </c>
      <c r="AA246">
        <v>81.059784</v>
      </c>
      <c r="AB246">
        <v>81.010002</v>
      </c>
      <c r="AC246">
        <v>80.98661</v>
      </c>
      <c r="AD246">
        <v>80.984161</v>
      </c>
      <c r="AE246">
        <v>81.113426</v>
      </c>
      <c r="AF246">
        <v>81.359009</v>
      </c>
      <c r="AG246">
        <v>81.790001</v>
      </c>
      <c r="AH246">
        <v>81.749565</v>
      </c>
      <c r="AI246">
        <v>81.778221</v>
      </c>
      <c r="AJ246">
        <v>81.821106</v>
      </c>
      <c r="AK246">
        <v>81.880653</v>
      </c>
      <c r="AL246">
        <v>81.930611</v>
      </c>
      <c r="AM246">
        <v>81.964638</v>
      </c>
      <c r="AN246">
        <v>82.01738</v>
      </c>
      <c r="AO246">
        <v>82.153526</v>
      </c>
      <c r="AP246">
        <v>82.272285</v>
      </c>
      <c r="AQ246">
        <v>82.356415</v>
      </c>
      <c r="AR246">
        <v>82.449997</v>
      </c>
      <c r="AS246">
        <v>82.309998</v>
      </c>
      <c r="AT246">
        <v>82.313332</v>
      </c>
      <c r="AU246">
        <v>83.019997</v>
      </c>
      <c r="AV246">
        <v>82.285004</v>
      </c>
      <c r="AW246">
        <v>82.509117</v>
      </c>
      <c r="AX246">
        <v>82.695</v>
      </c>
      <c r="AY246">
        <v>82.843689</v>
      </c>
      <c r="AZ246">
        <v>83.036537</v>
      </c>
      <c r="BA246">
        <v>83.080002</v>
      </c>
      <c r="BB246">
        <v>83.591095</v>
      </c>
      <c r="BC246">
        <v>83.875</v>
      </c>
      <c r="BD246">
        <v>84.469658</v>
      </c>
      <c r="BE246">
        <v>84.826347</v>
      </c>
      <c r="BF246">
        <v>85.045349</v>
      </c>
      <c r="BG246">
        <v>85.40213</v>
      </c>
      <c r="BH246">
        <v>85.842445</v>
      </c>
      <c r="BI246">
        <v>86.154282</v>
      </c>
      <c r="BJ246">
        <v>86.548172</v>
      </c>
      <c r="BK246">
        <v>86.718842</v>
      </c>
      <c r="BL246">
        <v>86.980164</v>
      </c>
      <c r="BM246">
        <v>87.303642</v>
      </c>
      <c r="BN246">
        <v>87.928024</v>
      </c>
      <c r="BO246">
        <v>88.572975</v>
      </c>
      <c r="BP246">
        <v>89.09124</v>
      </c>
      <c r="BQ246">
        <v>89.383827</v>
      </c>
      <c r="BR246">
        <v>89.646179</v>
      </c>
      <c r="BS246">
        <v>89.706436</v>
      </c>
      <c r="BT246">
        <v>89.783028</v>
      </c>
      <c r="BU246">
        <v>89.776085</v>
      </c>
      <c r="BV246">
        <v>90.079407</v>
      </c>
      <c r="BW246">
        <v>90.151901</v>
      </c>
      <c r="BX246">
        <v>90.192162</v>
      </c>
      <c r="BY246">
        <v>90.298637</v>
      </c>
      <c r="BZ246">
        <v>90.407089</v>
      </c>
      <c r="CA246">
        <v>90.306854</v>
      </c>
      <c r="CB246">
        <v>90.143867</v>
      </c>
      <c r="CC246">
        <v>90.066261</v>
      </c>
      <c r="CD246">
        <v>90.17997</v>
      </c>
      <c r="CE246">
        <v>90.116058</v>
      </c>
      <c r="CF246">
        <v>90.031342</v>
      </c>
      <c r="CG246">
        <v>89.964729</v>
      </c>
      <c r="CH246">
        <v>89.924492</v>
      </c>
      <c r="CI246">
        <v>89.859573</v>
      </c>
      <c r="CJ246">
        <v>89.866943</v>
      </c>
      <c r="CK246">
        <v>89.877693</v>
      </c>
      <c r="CL246">
        <v>89.790878</v>
      </c>
      <c r="CM246">
        <v>89.807693</v>
      </c>
      <c r="CN246">
        <v>89.79496</v>
      </c>
      <c r="CO246">
        <v>89.832947</v>
      </c>
      <c r="CP246">
        <v>89.910004</v>
      </c>
      <c r="CQ246">
        <v>90.029999</v>
      </c>
    </row>
    <row r="247" spans="1:95">
      <c r="A247">
        <v>4920</v>
      </c>
      <c r="B247">
        <v>85.055641</v>
      </c>
      <c r="C247">
        <v>84.951218</v>
      </c>
      <c r="D247">
        <v>84.630196</v>
      </c>
      <c r="E247">
        <v>84.369553</v>
      </c>
      <c r="F247">
        <v>83.964066</v>
      </c>
      <c r="G247">
        <v>83.556946</v>
      </c>
      <c r="H247">
        <v>83.194939</v>
      </c>
      <c r="I247">
        <v>82.86084</v>
      </c>
      <c r="J247">
        <v>82.577087</v>
      </c>
      <c r="K247">
        <v>82.299652</v>
      </c>
      <c r="L247">
        <v>82.090622</v>
      </c>
      <c r="M247">
        <v>81.892204</v>
      </c>
      <c r="N247">
        <v>81.766731</v>
      </c>
      <c r="O247">
        <v>81.699997</v>
      </c>
      <c r="P247">
        <v>81.697578</v>
      </c>
      <c r="Q247">
        <v>81.703056</v>
      </c>
      <c r="R247">
        <v>81.880005</v>
      </c>
      <c r="S247">
        <v>81.694069</v>
      </c>
      <c r="T247">
        <v>81.597527</v>
      </c>
      <c r="U247">
        <v>81.500938</v>
      </c>
      <c r="V247">
        <v>81.443634</v>
      </c>
      <c r="W247">
        <v>81.340584</v>
      </c>
      <c r="X247">
        <v>81.245514</v>
      </c>
      <c r="Y247">
        <v>81.158791</v>
      </c>
      <c r="Z247">
        <v>80.985275</v>
      </c>
      <c r="AA247">
        <v>80.973122</v>
      </c>
      <c r="AB247">
        <v>80.82888</v>
      </c>
      <c r="AC247">
        <v>80.90715</v>
      </c>
      <c r="AD247">
        <v>80.902901</v>
      </c>
      <c r="AE247">
        <v>81.155609</v>
      </c>
      <c r="AF247">
        <v>81.402748</v>
      </c>
      <c r="AG247">
        <v>81.559158</v>
      </c>
      <c r="AH247">
        <v>81.69445</v>
      </c>
      <c r="AI247">
        <v>81.718414</v>
      </c>
      <c r="AJ247">
        <v>81.784424</v>
      </c>
      <c r="AK247">
        <v>81.833473</v>
      </c>
      <c r="AL247">
        <v>81.901428</v>
      </c>
      <c r="AM247">
        <v>81.941795</v>
      </c>
      <c r="AN247">
        <v>81.93</v>
      </c>
      <c r="AO247">
        <v>82.09861</v>
      </c>
      <c r="AP247">
        <v>82.213821</v>
      </c>
      <c r="AQ247">
        <v>82.32254</v>
      </c>
      <c r="AR247">
        <v>82.377205</v>
      </c>
      <c r="AS247">
        <v>82.32</v>
      </c>
      <c r="AT247">
        <v>82.339996</v>
      </c>
      <c r="AU247">
        <v>82.34333</v>
      </c>
      <c r="AV247">
        <v>82.524139</v>
      </c>
      <c r="AW247">
        <v>82.410004</v>
      </c>
      <c r="AX247">
        <v>82.655525</v>
      </c>
      <c r="AY247">
        <v>82.83448</v>
      </c>
      <c r="AZ247">
        <v>83.003654</v>
      </c>
      <c r="BA247">
        <v>83.273773</v>
      </c>
      <c r="BB247">
        <v>83.150002</v>
      </c>
      <c r="BC247">
        <v>83.919319</v>
      </c>
      <c r="BD247">
        <v>84.423439</v>
      </c>
      <c r="BE247">
        <v>84.781868</v>
      </c>
      <c r="BF247">
        <v>85.165077</v>
      </c>
      <c r="BG247">
        <v>85.651718</v>
      </c>
      <c r="BH247">
        <v>85.967735</v>
      </c>
      <c r="BI247">
        <v>86.380569</v>
      </c>
      <c r="BJ247">
        <v>86.752464</v>
      </c>
      <c r="BK247">
        <v>87.136421</v>
      </c>
      <c r="BL247">
        <v>87.469788</v>
      </c>
      <c r="BM247">
        <v>87.884964</v>
      </c>
      <c r="BN247">
        <v>88.46106</v>
      </c>
      <c r="BO247">
        <v>89.779999</v>
      </c>
      <c r="BP247">
        <v>89.849998</v>
      </c>
      <c r="BQ247">
        <v>90.083336</v>
      </c>
      <c r="BR247">
        <v>90.384995</v>
      </c>
      <c r="BS247">
        <v>90.631729</v>
      </c>
      <c r="BT247">
        <v>90.640411</v>
      </c>
      <c r="BU247">
        <v>90.567131</v>
      </c>
      <c r="BV247">
        <v>90.734177</v>
      </c>
      <c r="BW247">
        <v>90.817795</v>
      </c>
      <c r="BX247">
        <v>90.790382</v>
      </c>
      <c r="BY247">
        <v>90.819374</v>
      </c>
      <c r="BZ247">
        <v>90.914742</v>
      </c>
      <c r="CA247">
        <v>90.791107</v>
      </c>
      <c r="CB247">
        <v>90.624352</v>
      </c>
      <c r="CC247">
        <v>90.535301</v>
      </c>
      <c r="CD247">
        <v>90.625298</v>
      </c>
      <c r="CE247">
        <v>90.571526</v>
      </c>
      <c r="CF247">
        <v>90.527191</v>
      </c>
      <c r="CG247">
        <v>90.468483</v>
      </c>
      <c r="CH247">
        <v>90.443977</v>
      </c>
      <c r="CI247">
        <v>90.447456</v>
      </c>
      <c r="CJ247">
        <v>90.458076</v>
      </c>
      <c r="CK247">
        <v>90.386993</v>
      </c>
      <c r="CL247">
        <v>90.352097</v>
      </c>
      <c r="CM247">
        <v>90.292633</v>
      </c>
      <c r="CN247">
        <v>90.269997</v>
      </c>
      <c r="CO247">
        <v>90.353622</v>
      </c>
      <c r="CP247">
        <v>90.401833</v>
      </c>
      <c r="CQ247">
        <v>90.458397</v>
      </c>
    </row>
    <row r="248" spans="1:95">
      <c r="A248">
        <v>4940</v>
      </c>
      <c r="B248">
        <v>85.34964</v>
      </c>
      <c r="C248">
        <v>85.195923</v>
      </c>
      <c r="D248">
        <v>84.886421</v>
      </c>
      <c r="E248">
        <v>84.44355</v>
      </c>
      <c r="F248">
        <v>84.093773</v>
      </c>
      <c r="G248">
        <v>83.707901</v>
      </c>
      <c r="H248">
        <v>83.213715</v>
      </c>
      <c r="I248">
        <v>82.809875</v>
      </c>
      <c r="J248">
        <v>82.493752</v>
      </c>
      <c r="K248">
        <v>82.308609</v>
      </c>
      <c r="L248">
        <v>82.097908</v>
      </c>
      <c r="M248">
        <v>81.927727</v>
      </c>
      <c r="N248">
        <v>81.610001</v>
      </c>
      <c r="O248">
        <v>81.672386</v>
      </c>
      <c r="P248">
        <v>81.635902</v>
      </c>
      <c r="Q248">
        <v>81.649231</v>
      </c>
      <c r="R248">
        <v>81.646027</v>
      </c>
      <c r="S248">
        <v>81.606056</v>
      </c>
      <c r="T248">
        <v>81.499748</v>
      </c>
      <c r="U248">
        <v>81.405701</v>
      </c>
      <c r="V248">
        <v>81.298233</v>
      </c>
      <c r="W248">
        <v>81.232994</v>
      </c>
      <c r="X248">
        <v>81.103333</v>
      </c>
      <c r="Y248">
        <v>80.97261</v>
      </c>
      <c r="Z248">
        <v>80.839661</v>
      </c>
      <c r="AA248">
        <v>80.510002</v>
      </c>
      <c r="AB248">
        <v>80.826401</v>
      </c>
      <c r="AC248">
        <v>80.459999</v>
      </c>
      <c r="AD248">
        <v>81.052063</v>
      </c>
      <c r="AE248">
        <v>81.260735</v>
      </c>
      <c r="AF248">
        <v>81.438217</v>
      </c>
      <c r="AG248">
        <v>81.599998</v>
      </c>
      <c r="AH248">
        <v>81.641335</v>
      </c>
      <c r="AI248">
        <v>81.682877</v>
      </c>
      <c r="AJ248">
        <v>81.728462</v>
      </c>
      <c r="AK248">
        <v>81.835754</v>
      </c>
      <c r="AL248">
        <v>81.909088</v>
      </c>
      <c r="AM248">
        <v>81.926163</v>
      </c>
      <c r="AN248">
        <v>81.998291</v>
      </c>
      <c r="AO248">
        <v>82.097565</v>
      </c>
      <c r="AP248">
        <v>82.214661</v>
      </c>
      <c r="AQ248">
        <v>82.281693</v>
      </c>
      <c r="AR248">
        <v>82.381371</v>
      </c>
      <c r="AS248">
        <v>82.411613</v>
      </c>
      <c r="AT248">
        <v>82.405312</v>
      </c>
      <c r="AU248">
        <v>82.369995</v>
      </c>
      <c r="AV248">
        <v>82.469475</v>
      </c>
      <c r="AW248">
        <v>82.613335</v>
      </c>
      <c r="AX248">
        <v>82.589996</v>
      </c>
      <c r="AY248">
        <v>82.885933</v>
      </c>
      <c r="AZ248">
        <v>83.159607</v>
      </c>
      <c r="BA248">
        <v>83.308296</v>
      </c>
      <c r="BB248">
        <v>83.63105</v>
      </c>
      <c r="BC248">
        <v>84.007286</v>
      </c>
      <c r="BD248">
        <v>84.383415</v>
      </c>
      <c r="BE248">
        <v>84.804688</v>
      </c>
      <c r="BF248">
        <v>85.290596</v>
      </c>
      <c r="BG248">
        <v>85.65802</v>
      </c>
      <c r="BH248">
        <v>86.111572</v>
      </c>
      <c r="BI248">
        <v>86.550713</v>
      </c>
      <c r="BJ248">
        <v>86.914314</v>
      </c>
      <c r="BK248">
        <v>87.283669</v>
      </c>
      <c r="BL248">
        <v>87.821007</v>
      </c>
      <c r="BM248">
        <v>88.22805</v>
      </c>
      <c r="BN248">
        <v>88.905716</v>
      </c>
      <c r="BO248">
        <v>89.544991</v>
      </c>
      <c r="BP248">
        <v>90.114693</v>
      </c>
      <c r="BQ248">
        <v>90.540001</v>
      </c>
      <c r="BR248">
        <v>90.93</v>
      </c>
      <c r="BS248">
        <v>91.800003</v>
      </c>
      <c r="BT248">
        <v>91.36113</v>
      </c>
      <c r="BU248">
        <v>91.293556</v>
      </c>
      <c r="BV248">
        <v>91.480461</v>
      </c>
      <c r="BW248">
        <v>91.37426</v>
      </c>
      <c r="BX248">
        <v>91.278107</v>
      </c>
      <c r="BY248">
        <v>91.265511</v>
      </c>
      <c r="BZ248">
        <v>91.332031</v>
      </c>
      <c r="CA248">
        <v>91.21051</v>
      </c>
      <c r="CB248">
        <v>91.065842</v>
      </c>
      <c r="CC248">
        <v>90.969269</v>
      </c>
      <c r="CD248">
        <v>91.080513</v>
      </c>
      <c r="CE248">
        <v>91.043587</v>
      </c>
      <c r="CF248">
        <v>91.025772</v>
      </c>
      <c r="CG248">
        <v>91.021507</v>
      </c>
      <c r="CH248">
        <v>91.014481</v>
      </c>
      <c r="CI248">
        <v>91.062103</v>
      </c>
      <c r="CJ248">
        <v>90.999329</v>
      </c>
      <c r="CK248">
        <v>90.940666</v>
      </c>
      <c r="CL248">
        <v>90.926849</v>
      </c>
      <c r="CM248">
        <v>90.864471</v>
      </c>
      <c r="CN248">
        <v>90.833138</v>
      </c>
      <c r="CO248">
        <v>90.875435</v>
      </c>
      <c r="CP248">
        <v>90.891594</v>
      </c>
      <c r="CQ248">
        <v>90.913574</v>
      </c>
    </row>
    <row r="249" spans="1:95">
      <c r="A249">
        <v>4960</v>
      </c>
      <c r="B249">
        <v>85.635681</v>
      </c>
      <c r="C249">
        <v>85.41394</v>
      </c>
      <c r="D249">
        <v>85.006851</v>
      </c>
      <c r="E249">
        <v>84.661263</v>
      </c>
      <c r="F249">
        <v>84.221504</v>
      </c>
      <c r="G249">
        <v>83.836487</v>
      </c>
      <c r="H249">
        <v>83.312332</v>
      </c>
      <c r="I249">
        <v>82.470001</v>
      </c>
      <c r="J249">
        <v>82.514816</v>
      </c>
      <c r="K249">
        <v>82.314827</v>
      </c>
      <c r="L249">
        <v>82.189812</v>
      </c>
      <c r="M249">
        <v>81.961311</v>
      </c>
      <c r="N249">
        <v>81.81633</v>
      </c>
      <c r="O249">
        <v>81.639999</v>
      </c>
      <c r="P249">
        <v>81.667496</v>
      </c>
      <c r="Q249">
        <v>81.510002</v>
      </c>
      <c r="R249">
        <v>81.699997</v>
      </c>
      <c r="S249">
        <v>81.593536</v>
      </c>
      <c r="T249">
        <v>81.476776</v>
      </c>
      <c r="U249">
        <v>81.332413</v>
      </c>
      <c r="V249">
        <v>81.234016</v>
      </c>
      <c r="W249">
        <v>81.115608</v>
      </c>
      <c r="X249">
        <v>81.05809</v>
      </c>
      <c r="Y249">
        <v>80.897858</v>
      </c>
      <c r="Z249">
        <v>80.723236</v>
      </c>
      <c r="AA249">
        <v>80.739998</v>
      </c>
      <c r="AB249">
        <v>80.82</v>
      </c>
      <c r="AC249">
        <v>81.440002</v>
      </c>
      <c r="AD249">
        <v>81.18557</v>
      </c>
      <c r="AE249">
        <v>81.343781</v>
      </c>
      <c r="AF249">
        <v>81.502495</v>
      </c>
      <c r="AG249">
        <v>81.622787</v>
      </c>
      <c r="AH249">
        <v>81.673218</v>
      </c>
      <c r="AI249">
        <v>81.540001</v>
      </c>
      <c r="AJ249">
        <v>81.715088</v>
      </c>
      <c r="AK249">
        <v>81.850349</v>
      </c>
      <c r="AL249">
        <v>81.927765</v>
      </c>
      <c r="AM249">
        <v>81.970001</v>
      </c>
      <c r="AN249">
        <v>81.949997</v>
      </c>
      <c r="AO249">
        <v>82.149567</v>
      </c>
      <c r="AP249">
        <v>82.234482</v>
      </c>
      <c r="AQ249">
        <v>82.312698</v>
      </c>
      <c r="AR249">
        <v>82.385353</v>
      </c>
      <c r="AS249">
        <v>82.463089</v>
      </c>
      <c r="AT249">
        <v>82.509888</v>
      </c>
      <c r="AU249">
        <v>82.522896</v>
      </c>
      <c r="AV249">
        <v>82.58091</v>
      </c>
      <c r="AW249">
        <v>82.629997</v>
      </c>
      <c r="AX249">
        <v>82.760513</v>
      </c>
      <c r="AY249">
        <v>82.96582</v>
      </c>
      <c r="AZ249">
        <v>82.980003</v>
      </c>
      <c r="BA249">
        <v>83.485031</v>
      </c>
      <c r="BB249">
        <v>83.719315</v>
      </c>
      <c r="BC249">
        <v>84.014015</v>
      </c>
      <c r="BD249">
        <v>84.450233</v>
      </c>
      <c r="BE249">
        <v>84.931137</v>
      </c>
      <c r="BF249">
        <v>85.335129</v>
      </c>
      <c r="BG249">
        <v>85.834869</v>
      </c>
      <c r="BH249">
        <v>86.274101</v>
      </c>
      <c r="BI249">
        <v>86.715752</v>
      </c>
      <c r="BJ249">
        <v>87.171753</v>
      </c>
      <c r="BK249">
        <v>87.56356</v>
      </c>
      <c r="BL249">
        <v>88.086784</v>
      </c>
      <c r="BM249">
        <v>88.985001</v>
      </c>
      <c r="BN249">
        <v>89.199554</v>
      </c>
      <c r="BO249">
        <v>89.79303</v>
      </c>
      <c r="BP249">
        <v>90.320351</v>
      </c>
      <c r="BQ249">
        <v>91.089996</v>
      </c>
      <c r="BR249">
        <v>91.292641</v>
      </c>
      <c r="BS249">
        <v>91.551872</v>
      </c>
      <c r="BT249">
        <v>91.632385</v>
      </c>
      <c r="BU249">
        <v>92.199997</v>
      </c>
      <c r="BV249">
        <v>91.97448</v>
      </c>
      <c r="BW249">
        <v>91.785896</v>
      </c>
      <c r="BX249">
        <v>91.530174</v>
      </c>
      <c r="BY249">
        <v>91.521156</v>
      </c>
      <c r="BZ249">
        <v>91.576294</v>
      </c>
      <c r="CA249">
        <v>91.490036</v>
      </c>
      <c r="CB249">
        <v>91.371483</v>
      </c>
      <c r="CC249">
        <v>91.334541</v>
      </c>
      <c r="CD249">
        <v>91.479286</v>
      </c>
      <c r="CE249">
        <v>91.488327</v>
      </c>
      <c r="CF249">
        <v>91.49144</v>
      </c>
      <c r="CG249">
        <v>91.510056</v>
      </c>
      <c r="CH249">
        <v>91.574745</v>
      </c>
      <c r="CI249">
        <v>91.487518</v>
      </c>
      <c r="CJ249">
        <v>91.470383</v>
      </c>
      <c r="CK249">
        <v>91.444527</v>
      </c>
      <c r="CL249">
        <v>91.388252</v>
      </c>
      <c r="CM249">
        <v>91.3964</v>
      </c>
      <c r="CN249">
        <v>91.355309</v>
      </c>
      <c r="CO249">
        <v>91.328743</v>
      </c>
      <c r="CP249">
        <v>91.337547</v>
      </c>
      <c r="CQ249">
        <v>91.333015</v>
      </c>
    </row>
    <row r="250" spans="1:95">
      <c r="A250">
        <v>4980</v>
      </c>
      <c r="B250">
        <v>85.983948</v>
      </c>
      <c r="C250">
        <v>85.65152</v>
      </c>
      <c r="D250">
        <v>85.262245</v>
      </c>
      <c r="E250">
        <v>84.950752</v>
      </c>
      <c r="F250">
        <v>84.616524</v>
      </c>
      <c r="G250">
        <v>84.085571</v>
      </c>
      <c r="H250">
        <v>83.524826</v>
      </c>
      <c r="I250">
        <v>83.003212</v>
      </c>
      <c r="J250">
        <v>82.584412</v>
      </c>
      <c r="K250">
        <v>82.368599</v>
      </c>
      <c r="L250">
        <v>82.172638</v>
      </c>
      <c r="M250">
        <v>82.099442</v>
      </c>
      <c r="N250">
        <v>81.862335</v>
      </c>
      <c r="O250">
        <v>81.733231</v>
      </c>
      <c r="P250">
        <v>81.624321</v>
      </c>
      <c r="Q250">
        <v>81.650002</v>
      </c>
      <c r="R250">
        <v>81.660004</v>
      </c>
      <c r="S250">
        <v>81.639999</v>
      </c>
      <c r="T250">
        <v>81.415421</v>
      </c>
      <c r="U250">
        <v>81.253426</v>
      </c>
      <c r="V250">
        <v>81.105217</v>
      </c>
      <c r="W250">
        <v>81.011833</v>
      </c>
      <c r="X250">
        <v>80.901329</v>
      </c>
      <c r="Y250">
        <v>80.83004</v>
      </c>
      <c r="Z250">
        <v>80.550003</v>
      </c>
      <c r="AA250">
        <v>80.470001</v>
      </c>
      <c r="AB250">
        <v>80.800003</v>
      </c>
      <c r="AC250">
        <v>81.110001</v>
      </c>
      <c r="AD250">
        <v>81.175003</v>
      </c>
      <c r="AE250">
        <v>81.526276</v>
      </c>
      <c r="AF250">
        <v>81.693687</v>
      </c>
      <c r="AG250">
        <v>81.749771</v>
      </c>
      <c r="AH250">
        <v>81.786667</v>
      </c>
      <c r="AI250">
        <v>81.595001</v>
      </c>
      <c r="AJ250">
        <v>81.699997</v>
      </c>
      <c r="AK250">
        <v>81.969955</v>
      </c>
      <c r="AL250">
        <v>81.975975</v>
      </c>
      <c r="AM250">
        <v>81.996918</v>
      </c>
      <c r="AN250">
        <v>82.109596</v>
      </c>
      <c r="AO250">
        <v>82.18</v>
      </c>
      <c r="AP250">
        <v>82.286736</v>
      </c>
      <c r="AQ250">
        <v>82.34906</v>
      </c>
      <c r="AR250">
        <v>82.423973</v>
      </c>
      <c r="AS250">
        <v>82.479515</v>
      </c>
      <c r="AT250">
        <v>82.587585</v>
      </c>
      <c r="AU250">
        <v>82.674606</v>
      </c>
      <c r="AV250">
        <v>82.63517</v>
      </c>
      <c r="AW250">
        <v>82.577499</v>
      </c>
      <c r="AX250">
        <v>82.760002</v>
      </c>
      <c r="AY250">
        <v>83.123444</v>
      </c>
      <c r="AZ250">
        <v>83.37706</v>
      </c>
      <c r="BA250">
        <v>83.607857</v>
      </c>
      <c r="BB250">
        <v>83.766891</v>
      </c>
      <c r="BC250">
        <v>83.960159</v>
      </c>
      <c r="BD250">
        <v>84.412109</v>
      </c>
      <c r="BE250">
        <v>84.982147</v>
      </c>
      <c r="BF250">
        <v>85.623001</v>
      </c>
      <c r="BG250">
        <v>86.101501</v>
      </c>
      <c r="BH250">
        <v>86.424019</v>
      </c>
      <c r="BI250">
        <v>86.845314</v>
      </c>
      <c r="BJ250">
        <v>87.348183</v>
      </c>
      <c r="BK250">
        <v>87.89801</v>
      </c>
      <c r="BL250">
        <v>88.490265</v>
      </c>
      <c r="BM250">
        <v>88.720001</v>
      </c>
      <c r="BN250">
        <v>89.68</v>
      </c>
      <c r="BO250">
        <v>90.024666</v>
      </c>
      <c r="BP250">
        <v>90.508743</v>
      </c>
      <c r="BQ250">
        <v>91.019905</v>
      </c>
      <c r="BR250">
        <v>91.57</v>
      </c>
      <c r="BS250">
        <v>91.790001</v>
      </c>
      <c r="BT250">
        <v>91.78492</v>
      </c>
      <c r="BU250">
        <v>91.933228</v>
      </c>
      <c r="BV250">
        <v>92.410004</v>
      </c>
      <c r="BW250">
        <v>91.937874</v>
      </c>
      <c r="BX250">
        <v>91.680054</v>
      </c>
      <c r="BY250">
        <v>91.587959</v>
      </c>
      <c r="BZ250">
        <v>91.748169</v>
      </c>
      <c r="CA250">
        <v>91.676163</v>
      </c>
      <c r="CB250">
        <v>91.657616</v>
      </c>
      <c r="CC250">
        <v>91.694305</v>
      </c>
      <c r="CD250">
        <v>91.936638</v>
      </c>
      <c r="CE250">
        <v>91.982117</v>
      </c>
      <c r="CF250">
        <v>92.003975</v>
      </c>
      <c r="CG250">
        <v>92.039055</v>
      </c>
      <c r="CH250">
        <v>91.970345</v>
      </c>
      <c r="CI250">
        <v>91.959831</v>
      </c>
      <c r="CJ250">
        <v>91.916718</v>
      </c>
      <c r="CK250">
        <v>91.889709</v>
      </c>
      <c r="CL250">
        <v>91.901901</v>
      </c>
      <c r="CM250">
        <v>91.853973</v>
      </c>
      <c r="CN250">
        <v>91.845383</v>
      </c>
      <c r="CO250">
        <v>91.802536</v>
      </c>
      <c r="CP250">
        <v>91.744598</v>
      </c>
      <c r="CQ250">
        <v>91.724831</v>
      </c>
    </row>
    <row r="251" spans="1:95">
      <c r="A251">
        <v>5000</v>
      </c>
      <c r="B251">
        <v>86.139305</v>
      </c>
      <c r="C251">
        <v>85.875053</v>
      </c>
      <c r="D251">
        <v>85.475616</v>
      </c>
      <c r="E251">
        <v>85.130676</v>
      </c>
      <c r="F251">
        <v>84.780746</v>
      </c>
      <c r="G251">
        <v>84.290283</v>
      </c>
      <c r="H251">
        <v>83.639297</v>
      </c>
      <c r="I251">
        <v>82.969887</v>
      </c>
      <c r="J251">
        <v>82.536484</v>
      </c>
      <c r="K251">
        <v>82.386475</v>
      </c>
      <c r="L251">
        <v>82.256676</v>
      </c>
      <c r="M251">
        <v>82.0457</v>
      </c>
      <c r="N251">
        <v>81.901237</v>
      </c>
      <c r="O251">
        <v>81.709106</v>
      </c>
      <c r="P251">
        <v>81.589996</v>
      </c>
      <c r="Q251">
        <v>81.548859</v>
      </c>
      <c r="R251">
        <v>81.517136</v>
      </c>
      <c r="S251">
        <v>81.448936</v>
      </c>
      <c r="T251">
        <v>81.307152</v>
      </c>
      <c r="U251">
        <v>81.166397</v>
      </c>
      <c r="V251">
        <v>81.012268</v>
      </c>
      <c r="W251">
        <v>80.870094</v>
      </c>
      <c r="X251">
        <v>80.940002</v>
      </c>
      <c r="Y251">
        <v>80.634995</v>
      </c>
      <c r="Z251">
        <v>81.139999</v>
      </c>
      <c r="AA251">
        <v>80.838409</v>
      </c>
      <c r="AB251">
        <v>80.969116</v>
      </c>
      <c r="AC251">
        <v>81.139999</v>
      </c>
      <c r="AD251">
        <v>81.580002</v>
      </c>
      <c r="AE251">
        <v>81.706665</v>
      </c>
      <c r="AF251">
        <v>81.93</v>
      </c>
      <c r="AG251">
        <v>81.8675</v>
      </c>
      <c r="AH251">
        <v>81.700951</v>
      </c>
      <c r="AI251">
        <v>81.559998</v>
      </c>
      <c r="AJ251">
        <v>82.480003</v>
      </c>
      <c r="AK251">
        <v>82.036133</v>
      </c>
      <c r="AL251">
        <v>81.949997</v>
      </c>
      <c r="AM251">
        <v>82.029999</v>
      </c>
      <c r="AN251">
        <v>82.095688</v>
      </c>
      <c r="AO251">
        <v>82.250969</v>
      </c>
      <c r="AP251">
        <v>82.321609</v>
      </c>
      <c r="AQ251">
        <v>82.415619</v>
      </c>
      <c r="AR251">
        <v>82.489998</v>
      </c>
      <c r="AS251">
        <v>82.579048</v>
      </c>
      <c r="AT251">
        <v>82.67675</v>
      </c>
      <c r="AU251">
        <v>82.736084</v>
      </c>
      <c r="AV251">
        <v>82.756302</v>
      </c>
      <c r="AW251">
        <v>82.629997</v>
      </c>
      <c r="AX251">
        <v>82.94603</v>
      </c>
      <c r="AY251">
        <v>83.273315</v>
      </c>
      <c r="AZ251">
        <v>83.552986</v>
      </c>
      <c r="BA251">
        <v>83.767593</v>
      </c>
      <c r="BB251">
        <v>83.845985</v>
      </c>
      <c r="BC251">
        <v>83.910004</v>
      </c>
      <c r="BD251">
        <v>84.129997</v>
      </c>
      <c r="BE251">
        <v>85.214996</v>
      </c>
      <c r="BF251">
        <v>86.379997</v>
      </c>
      <c r="BG251">
        <v>86.288094</v>
      </c>
      <c r="BH251">
        <v>86.595772</v>
      </c>
      <c r="BI251">
        <v>87.011223</v>
      </c>
      <c r="BJ251">
        <v>87.596519</v>
      </c>
      <c r="BK251">
        <v>88.426666</v>
      </c>
      <c r="BL251">
        <v>89.120003</v>
      </c>
      <c r="BM251">
        <v>89.165642</v>
      </c>
      <c r="BN251">
        <v>89.674942</v>
      </c>
      <c r="BO251">
        <v>90.253181</v>
      </c>
      <c r="BP251">
        <v>90.645889</v>
      </c>
      <c r="BQ251">
        <v>91.07589</v>
      </c>
      <c r="BR251">
        <v>91.470001</v>
      </c>
      <c r="BS251">
        <v>91.799995</v>
      </c>
      <c r="BT251">
        <v>91.640976</v>
      </c>
      <c r="BU251">
        <v>91.961494</v>
      </c>
      <c r="BV251">
        <v>91.985832</v>
      </c>
      <c r="BW251">
        <v>91.89019</v>
      </c>
      <c r="BX251">
        <v>91.724052</v>
      </c>
      <c r="BY251">
        <v>91.702179</v>
      </c>
      <c r="BZ251">
        <v>91.7658</v>
      </c>
      <c r="CA251">
        <v>91.904915</v>
      </c>
      <c r="CB251">
        <v>91.935532</v>
      </c>
      <c r="CC251">
        <v>92.160675</v>
      </c>
      <c r="CD251">
        <v>92.483818</v>
      </c>
      <c r="CE251">
        <v>92.552086</v>
      </c>
      <c r="CF251">
        <v>92.55545</v>
      </c>
      <c r="CG251">
        <v>92.445572</v>
      </c>
      <c r="CH251">
        <v>92.402977</v>
      </c>
      <c r="CI251">
        <v>92.379822</v>
      </c>
      <c r="CJ251">
        <v>92.376373</v>
      </c>
      <c r="CK251">
        <v>92.355766</v>
      </c>
      <c r="CL251">
        <v>92.348213</v>
      </c>
      <c r="CM251">
        <v>92.339729</v>
      </c>
      <c r="CN251">
        <v>92.271812</v>
      </c>
      <c r="CO251">
        <v>92.250168</v>
      </c>
      <c r="CP251">
        <v>92.171211</v>
      </c>
      <c r="CQ251">
        <v>92.125267</v>
      </c>
    </row>
    <row r="252" spans="1:95">
      <c r="A252">
        <v>5020</v>
      </c>
      <c r="B252">
        <v>86.372124</v>
      </c>
      <c r="C252">
        <v>86.071823</v>
      </c>
      <c r="D252">
        <v>85.705002</v>
      </c>
      <c r="E252">
        <v>85.30751</v>
      </c>
      <c r="F252">
        <v>84.835884</v>
      </c>
      <c r="G252">
        <v>84.456131</v>
      </c>
      <c r="H252">
        <v>83.77906</v>
      </c>
      <c r="I252">
        <v>82.18</v>
      </c>
      <c r="J252">
        <v>82.667381</v>
      </c>
      <c r="K252">
        <v>82.530502</v>
      </c>
      <c r="L252">
        <v>82.317291</v>
      </c>
      <c r="M252">
        <v>82.046776</v>
      </c>
      <c r="N252">
        <v>81.802574</v>
      </c>
      <c r="O252">
        <v>81.690193</v>
      </c>
      <c r="P252">
        <v>81.577789</v>
      </c>
      <c r="Q252">
        <v>81.490852</v>
      </c>
      <c r="R252">
        <v>81.401901</v>
      </c>
      <c r="S252">
        <v>81.323845</v>
      </c>
      <c r="T252">
        <v>81.172539</v>
      </c>
      <c r="U252">
        <v>81.001236</v>
      </c>
      <c r="V252">
        <v>80.855972</v>
      </c>
      <c r="W252">
        <v>80.723412</v>
      </c>
      <c r="X252">
        <v>80.425003</v>
      </c>
      <c r="Y252">
        <v>80.573997</v>
      </c>
      <c r="Z252">
        <v>80.620003</v>
      </c>
      <c r="AA252">
        <v>80.971077</v>
      </c>
      <c r="AB252">
        <v>81.119812</v>
      </c>
      <c r="AC252">
        <v>81.346916</v>
      </c>
      <c r="AD252">
        <v>81.542137</v>
      </c>
      <c r="AE252">
        <v>81.629997</v>
      </c>
      <c r="AF252">
        <v>81.660004</v>
      </c>
      <c r="AG252">
        <v>81.923332</v>
      </c>
      <c r="AH252">
        <v>81.529999</v>
      </c>
      <c r="AI252">
        <v>81.620003</v>
      </c>
      <c r="AJ252">
        <v>81.927383</v>
      </c>
      <c r="AK252">
        <v>82.034027</v>
      </c>
      <c r="AL252">
        <v>82.029999</v>
      </c>
      <c r="AM252">
        <v>82.085503</v>
      </c>
      <c r="AN252">
        <v>82.169548</v>
      </c>
      <c r="AO252">
        <v>82.245407</v>
      </c>
      <c r="AP252">
        <v>82.387642</v>
      </c>
      <c r="AQ252">
        <v>82.455368</v>
      </c>
      <c r="AR252">
        <v>82.637894</v>
      </c>
      <c r="AS252">
        <v>82.754196</v>
      </c>
      <c r="AT252">
        <v>82.794945</v>
      </c>
      <c r="AU252">
        <v>82.80352</v>
      </c>
      <c r="AV252">
        <v>82.885574</v>
      </c>
      <c r="AW252">
        <v>82.98645</v>
      </c>
      <c r="AX252">
        <v>83.180397</v>
      </c>
      <c r="AY252">
        <v>83.460213</v>
      </c>
      <c r="AZ252">
        <v>83.702728</v>
      </c>
      <c r="BA252">
        <v>84.244995</v>
      </c>
      <c r="BB252">
        <v>84.035004</v>
      </c>
      <c r="BC252">
        <v>83.785004</v>
      </c>
      <c r="BD252">
        <v>84.583336</v>
      </c>
      <c r="BE252">
        <v>85</v>
      </c>
      <c r="BF252">
        <v>85.775223</v>
      </c>
      <c r="BG252">
        <v>86.279587</v>
      </c>
      <c r="BH252">
        <v>86.670143</v>
      </c>
      <c r="BI252">
        <v>87.157921</v>
      </c>
      <c r="BJ252">
        <v>87.828758</v>
      </c>
      <c r="BK252">
        <v>88.639999</v>
      </c>
      <c r="BL252">
        <v>88.660004</v>
      </c>
      <c r="BM252">
        <v>89.298973</v>
      </c>
      <c r="BN252">
        <v>89.848892</v>
      </c>
      <c r="BO252">
        <v>90.550003</v>
      </c>
      <c r="BP252">
        <v>90.737122</v>
      </c>
      <c r="BQ252">
        <v>91.091034</v>
      </c>
      <c r="BR252">
        <v>91.465385</v>
      </c>
      <c r="BS252">
        <v>91.910004</v>
      </c>
      <c r="BT252">
        <v>91.783722</v>
      </c>
      <c r="BU252">
        <v>91.740578</v>
      </c>
      <c r="BV252">
        <v>91.928047</v>
      </c>
      <c r="BW252">
        <v>91.821465</v>
      </c>
      <c r="BX252">
        <v>91.786621</v>
      </c>
      <c r="BY252">
        <v>91.829933</v>
      </c>
      <c r="BZ252">
        <v>91.978783</v>
      </c>
      <c r="CA252">
        <v>91.987198</v>
      </c>
      <c r="CB252">
        <v>92.424393</v>
      </c>
      <c r="CC252">
        <v>92.805016</v>
      </c>
      <c r="CD252">
        <v>93.180084</v>
      </c>
      <c r="CE252">
        <v>93.099556</v>
      </c>
      <c r="CF252">
        <v>92.952736</v>
      </c>
      <c r="CG252">
        <v>92.872986</v>
      </c>
      <c r="CH252">
        <v>92.836647</v>
      </c>
      <c r="CI252">
        <v>92.819183</v>
      </c>
      <c r="CJ252">
        <v>92.828575</v>
      </c>
      <c r="CK252">
        <v>92.830864</v>
      </c>
      <c r="CL252">
        <v>92.798874</v>
      </c>
      <c r="CM252">
        <v>92.759361</v>
      </c>
      <c r="CN252">
        <v>92.729568</v>
      </c>
      <c r="CO252">
        <v>92.633766</v>
      </c>
      <c r="CP252">
        <v>92.615509</v>
      </c>
      <c r="CQ252">
        <v>92.549553</v>
      </c>
    </row>
    <row r="253" spans="1:95">
      <c r="A253">
        <v>5040</v>
      </c>
      <c r="B253">
        <v>86.683327</v>
      </c>
      <c r="C253">
        <v>86.514977</v>
      </c>
      <c r="D253">
        <v>86.110008</v>
      </c>
      <c r="E253">
        <v>85.713287</v>
      </c>
      <c r="F253">
        <v>85.373047</v>
      </c>
      <c r="G253">
        <v>84.884712</v>
      </c>
      <c r="H253">
        <v>84.126915</v>
      </c>
      <c r="I253">
        <v>83.493469</v>
      </c>
      <c r="J253">
        <v>83.100517</v>
      </c>
      <c r="K253">
        <v>82.774773</v>
      </c>
      <c r="L253">
        <v>82.319336</v>
      </c>
      <c r="M253">
        <v>81.909004</v>
      </c>
      <c r="N253">
        <v>81.662407</v>
      </c>
      <c r="O253">
        <v>81.612068</v>
      </c>
      <c r="P253">
        <v>81.580894</v>
      </c>
      <c r="Q253">
        <v>81.461731</v>
      </c>
      <c r="R253">
        <v>81.337036</v>
      </c>
      <c r="S253">
        <v>81.220657</v>
      </c>
      <c r="T253">
        <v>81.069305</v>
      </c>
      <c r="U253">
        <v>80.899727</v>
      </c>
      <c r="V253">
        <v>80.699997</v>
      </c>
      <c r="W253">
        <v>80.695</v>
      </c>
      <c r="X253">
        <v>80.404999</v>
      </c>
      <c r="Y253">
        <v>80.473335</v>
      </c>
      <c r="Z253">
        <v>80.745171</v>
      </c>
      <c r="AA253">
        <v>81.021103</v>
      </c>
      <c r="AB253">
        <v>81.359024</v>
      </c>
      <c r="AC253">
        <v>81.539955</v>
      </c>
      <c r="AD253">
        <v>81.619995</v>
      </c>
      <c r="AE253">
        <v>81.769997</v>
      </c>
      <c r="AF253">
        <v>81.739998</v>
      </c>
      <c r="AG253">
        <v>81.80143</v>
      </c>
      <c r="AH253">
        <v>81.973335</v>
      </c>
      <c r="AI253">
        <v>81.819321</v>
      </c>
      <c r="AJ253">
        <v>81.924225</v>
      </c>
      <c r="AK253">
        <v>81.978424</v>
      </c>
      <c r="AL253">
        <v>82.033333</v>
      </c>
      <c r="AM253">
        <v>82.010002</v>
      </c>
      <c r="AN253">
        <v>82.258217</v>
      </c>
      <c r="AO253">
        <v>82.331207</v>
      </c>
      <c r="AP253">
        <v>82.160004</v>
      </c>
      <c r="AQ253">
        <v>82.567604</v>
      </c>
      <c r="AR253">
        <v>82.748146</v>
      </c>
      <c r="AS253">
        <v>82.870003</v>
      </c>
      <c r="AT253">
        <v>82.838562</v>
      </c>
      <c r="AU253">
        <v>82.806297</v>
      </c>
      <c r="AV253">
        <v>82.830002</v>
      </c>
      <c r="AW253">
        <v>83.108627</v>
      </c>
      <c r="AX253">
        <v>83.359268</v>
      </c>
      <c r="AY253">
        <v>83.504478</v>
      </c>
      <c r="AZ253">
        <v>83.779999</v>
      </c>
      <c r="BA253">
        <v>84.220001</v>
      </c>
      <c r="BB253">
        <v>84.129997</v>
      </c>
      <c r="BC253">
        <v>84.426292</v>
      </c>
      <c r="BD253">
        <v>84.639999</v>
      </c>
      <c r="BE253">
        <v>85.255959</v>
      </c>
      <c r="BF253">
        <v>85.820518</v>
      </c>
      <c r="BG253">
        <v>86.271255</v>
      </c>
      <c r="BH253">
        <v>86.7351</v>
      </c>
      <c r="BI253">
        <v>87.339104</v>
      </c>
      <c r="BJ253">
        <v>87.945</v>
      </c>
      <c r="BK253">
        <v>88.347488</v>
      </c>
      <c r="BL253">
        <v>88.709999</v>
      </c>
      <c r="BM253">
        <v>89.529999</v>
      </c>
      <c r="BN253">
        <v>89.838623</v>
      </c>
      <c r="BO253">
        <v>90.294968</v>
      </c>
      <c r="BP253">
        <v>90.675781</v>
      </c>
      <c r="BQ253">
        <v>91.052124</v>
      </c>
      <c r="BR253">
        <v>91.414268</v>
      </c>
      <c r="BS253">
        <v>91.706161</v>
      </c>
      <c r="BT253">
        <v>91.605019</v>
      </c>
      <c r="BU253">
        <v>91.780968</v>
      </c>
      <c r="BV253">
        <v>91.920074</v>
      </c>
      <c r="BW253">
        <v>91.963745</v>
      </c>
      <c r="BX253">
        <v>91.929268</v>
      </c>
      <c r="BY253">
        <v>92.073868</v>
      </c>
      <c r="BZ253">
        <v>92.29274</v>
      </c>
      <c r="CA253">
        <v>92.431023</v>
      </c>
      <c r="CB253">
        <v>92.74794</v>
      </c>
      <c r="CC253">
        <v>94.190002</v>
      </c>
      <c r="CD253">
        <v>93.583855</v>
      </c>
      <c r="CE253">
        <v>93.39576</v>
      </c>
      <c r="CF253">
        <v>93.309784</v>
      </c>
      <c r="CG253">
        <v>93.308487</v>
      </c>
      <c r="CH253">
        <v>93.31971</v>
      </c>
      <c r="CI253">
        <v>93.320724</v>
      </c>
      <c r="CJ253">
        <v>93.2967</v>
      </c>
      <c r="CK253">
        <v>93.281944</v>
      </c>
      <c r="CL253">
        <v>93.259941</v>
      </c>
      <c r="CM253">
        <v>93.187363</v>
      </c>
      <c r="CN253">
        <v>93.120438</v>
      </c>
      <c r="CO253">
        <v>93.092316</v>
      </c>
      <c r="CP253">
        <v>93.002373</v>
      </c>
      <c r="CQ253">
        <v>92.993095</v>
      </c>
    </row>
    <row r="254" spans="1:95">
      <c r="A254">
        <v>5060</v>
      </c>
      <c r="B254">
        <v>86.879814</v>
      </c>
      <c r="C254">
        <v>86.752678</v>
      </c>
      <c r="D254">
        <v>86.407463</v>
      </c>
      <c r="E254">
        <v>86.095566</v>
      </c>
      <c r="F254">
        <v>85.642776</v>
      </c>
      <c r="G254">
        <v>84.957527</v>
      </c>
      <c r="H254">
        <v>84.532112</v>
      </c>
      <c r="I254">
        <v>83.868309</v>
      </c>
      <c r="J254">
        <v>83.407341</v>
      </c>
      <c r="K254">
        <v>82.956322</v>
      </c>
      <c r="L254">
        <v>82.385353</v>
      </c>
      <c r="M254">
        <v>81.260002</v>
      </c>
      <c r="N254">
        <v>81.650269</v>
      </c>
      <c r="O254">
        <v>81.57</v>
      </c>
      <c r="P254">
        <v>81.529999</v>
      </c>
      <c r="Q254">
        <v>81.42408</v>
      </c>
      <c r="R254">
        <v>81.265388</v>
      </c>
      <c r="S254">
        <v>81.114563</v>
      </c>
      <c r="T254">
        <v>80.941887</v>
      </c>
      <c r="U254">
        <v>80.795189</v>
      </c>
      <c r="V254">
        <v>80.659561</v>
      </c>
      <c r="W254">
        <v>80.480003</v>
      </c>
      <c r="X254">
        <v>80.513329</v>
      </c>
      <c r="Y254">
        <v>80.489998</v>
      </c>
      <c r="Z254">
        <v>80.918602</v>
      </c>
      <c r="AA254">
        <v>81.199883</v>
      </c>
      <c r="AB254">
        <v>81.580002</v>
      </c>
      <c r="AC254">
        <v>82.040001</v>
      </c>
      <c r="AD254">
        <v>81.554993</v>
      </c>
      <c r="AE254">
        <v>81.565002</v>
      </c>
      <c r="AF254">
        <v>81.790001</v>
      </c>
      <c r="AG254">
        <v>82.080002</v>
      </c>
      <c r="AH254">
        <v>81.977142</v>
      </c>
      <c r="AI254">
        <v>81.845001</v>
      </c>
      <c r="AJ254">
        <v>81.839996</v>
      </c>
      <c r="AK254">
        <v>82.050697</v>
      </c>
      <c r="AL254">
        <v>82.019997</v>
      </c>
      <c r="AM254">
        <v>82.25</v>
      </c>
      <c r="AN254">
        <v>82.610001</v>
      </c>
      <c r="AO254">
        <v>82.457504</v>
      </c>
      <c r="AP254">
        <v>82.449997</v>
      </c>
      <c r="AQ254">
        <v>82.707672</v>
      </c>
      <c r="AR254">
        <v>82.923172</v>
      </c>
      <c r="AS254">
        <v>82.95929</v>
      </c>
      <c r="AT254">
        <v>83</v>
      </c>
      <c r="AU254">
        <v>82.739998</v>
      </c>
      <c r="AV254">
        <v>82.849998</v>
      </c>
      <c r="AW254">
        <v>83.229103</v>
      </c>
      <c r="AX254">
        <v>83.487907</v>
      </c>
      <c r="AY254">
        <v>83.713539</v>
      </c>
      <c r="AZ254">
        <v>83.585007</v>
      </c>
      <c r="BA254">
        <v>83.625</v>
      </c>
      <c r="BB254">
        <v>84.382477</v>
      </c>
      <c r="BC254">
        <v>84.67939</v>
      </c>
      <c r="BD254">
        <v>85.370003</v>
      </c>
      <c r="BE254">
        <v>85.509758</v>
      </c>
      <c r="BF254">
        <v>86.053368</v>
      </c>
      <c r="BG254">
        <v>86.468956</v>
      </c>
      <c r="BH254">
        <v>86.954102</v>
      </c>
      <c r="BI254">
        <v>87.385818</v>
      </c>
      <c r="BJ254">
        <v>87.853172</v>
      </c>
      <c r="BK254">
        <v>88.160004</v>
      </c>
      <c r="BL254">
        <v>88.756874</v>
      </c>
      <c r="BM254">
        <v>89.305611</v>
      </c>
      <c r="BN254">
        <v>89.768852</v>
      </c>
      <c r="BO254">
        <v>90.241692</v>
      </c>
      <c r="BP254">
        <v>90.595749</v>
      </c>
      <c r="BQ254">
        <v>91.018501</v>
      </c>
      <c r="BR254">
        <v>91.321991</v>
      </c>
      <c r="BS254">
        <v>91.502083</v>
      </c>
      <c r="BT254">
        <v>91.494263</v>
      </c>
      <c r="BU254">
        <v>91.725441</v>
      </c>
      <c r="BV254">
        <v>91.961243</v>
      </c>
      <c r="BW254">
        <v>91.956169</v>
      </c>
      <c r="BX254">
        <v>92.046028</v>
      </c>
      <c r="BY254">
        <v>92.148232</v>
      </c>
      <c r="BZ254">
        <v>92.416061</v>
      </c>
      <c r="CA254">
        <v>92.549072</v>
      </c>
      <c r="CB254">
        <v>92.995476</v>
      </c>
      <c r="CC254">
        <v>93.370514</v>
      </c>
      <c r="CD254">
        <v>93.580315</v>
      </c>
      <c r="CE254">
        <v>93.584915</v>
      </c>
      <c r="CF254">
        <v>93.717743</v>
      </c>
      <c r="CG254">
        <v>93.872215</v>
      </c>
      <c r="CH254">
        <v>93.954224</v>
      </c>
      <c r="CI254">
        <v>93.880669</v>
      </c>
      <c r="CJ254">
        <v>93.841995</v>
      </c>
      <c r="CK254">
        <v>93.780884</v>
      </c>
      <c r="CL254">
        <v>93.728615</v>
      </c>
      <c r="CM254">
        <v>93.662682</v>
      </c>
      <c r="CN254">
        <v>93.585373</v>
      </c>
      <c r="CO254">
        <v>93.516075</v>
      </c>
      <c r="CP254">
        <v>93.49659</v>
      </c>
      <c r="CQ254">
        <v>93.436607</v>
      </c>
    </row>
    <row r="255" spans="1:95">
      <c r="A255">
        <v>5080</v>
      </c>
      <c r="B255">
        <v>87.290977</v>
      </c>
      <c r="C255">
        <v>87.013741</v>
      </c>
      <c r="D255">
        <v>86.834282</v>
      </c>
      <c r="E255">
        <v>86.596519</v>
      </c>
      <c r="F255">
        <v>85.933479</v>
      </c>
      <c r="G255">
        <v>85.436295</v>
      </c>
      <c r="H255">
        <v>84.810699</v>
      </c>
      <c r="I255">
        <v>84.06723</v>
      </c>
      <c r="J255">
        <v>83.720215</v>
      </c>
      <c r="K255">
        <v>83.257072</v>
      </c>
      <c r="L255">
        <v>82.618835</v>
      </c>
      <c r="M255">
        <v>82.087143</v>
      </c>
      <c r="N255">
        <v>81.751808</v>
      </c>
      <c r="O255">
        <v>81.584625</v>
      </c>
      <c r="P255">
        <v>81.387115</v>
      </c>
      <c r="Q255">
        <v>81.220337</v>
      </c>
      <c r="R255">
        <v>81.170143</v>
      </c>
      <c r="S255">
        <v>80.991928</v>
      </c>
      <c r="T255">
        <v>80.804062</v>
      </c>
      <c r="U255">
        <v>80.677559</v>
      </c>
      <c r="V255">
        <v>80.585854</v>
      </c>
      <c r="W255">
        <v>80.474998</v>
      </c>
      <c r="X255">
        <v>80.543335</v>
      </c>
      <c r="Y255">
        <v>80.974037</v>
      </c>
      <c r="Z255">
        <v>81.157852</v>
      </c>
      <c r="AA255">
        <v>81.375412</v>
      </c>
      <c r="AB255">
        <v>81.588356</v>
      </c>
      <c r="AC255">
        <v>81.708801</v>
      </c>
      <c r="AD255">
        <v>81.606667</v>
      </c>
      <c r="AE255">
        <v>81.699997</v>
      </c>
      <c r="AF255">
        <v>82.047501</v>
      </c>
      <c r="AG255">
        <v>81.849998</v>
      </c>
      <c r="AH255">
        <v>82.138184</v>
      </c>
      <c r="AI255">
        <v>82.283333</v>
      </c>
      <c r="AJ255">
        <v>82.127678</v>
      </c>
      <c r="AK255">
        <v>82.202316</v>
      </c>
      <c r="AL255">
        <v>82.260002</v>
      </c>
      <c r="AM255">
        <v>82.220001</v>
      </c>
      <c r="AN255">
        <v>82.559998</v>
      </c>
      <c r="AO255">
        <v>82.510002</v>
      </c>
      <c r="AP255">
        <v>82.599998</v>
      </c>
      <c r="AQ255">
        <v>82.878143</v>
      </c>
      <c r="AR255">
        <v>83.086349</v>
      </c>
      <c r="AS255">
        <v>83.177467</v>
      </c>
      <c r="AT255">
        <v>82.949997</v>
      </c>
      <c r="AU255">
        <v>83.083336</v>
      </c>
      <c r="AV255">
        <v>83.339996</v>
      </c>
      <c r="AW255">
        <v>83.525696</v>
      </c>
      <c r="AX255">
        <v>83.763702</v>
      </c>
      <c r="AY255">
        <v>83.978661</v>
      </c>
      <c r="AZ255">
        <v>84.239998</v>
      </c>
      <c r="BA255">
        <v>84.257965</v>
      </c>
      <c r="BB255">
        <v>84.525909</v>
      </c>
      <c r="BC255">
        <v>84.921646</v>
      </c>
      <c r="BD255">
        <v>85.252861</v>
      </c>
      <c r="BE255">
        <v>85.698936</v>
      </c>
      <c r="BF255">
        <v>86.449997</v>
      </c>
      <c r="BG255">
        <v>86.765114</v>
      </c>
      <c r="BH255">
        <v>87.059998</v>
      </c>
      <c r="BI255">
        <v>87.418388</v>
      </c>
      <c r="BJ255">
        <v>87.865189</v>
      </c>
      <c r="BK255">
        <v>88.365944</v>
      </c>
      <c r="BL255">
        <v>88.857933</v>
      </c>
      <c r="BM255">
        <v>89.382805</v>
      </c>
      <c r="BN255">
        <v>89.847977</v>
      </c>
      <c r="BO255">
        <v>90.326775</v>
      </c>
      <c r="BP255">
        <v>90.702286</v>
      </c>
      <c r="BQ255">
        <v>91.015755</v>
      </c>
      <c r="BR255">
        <v>91.246971</v>
      </c>
      <c r="BS255">
        <v>91.539841</v>
      </c>
      <c r="BT255">
        <v>91.590675</v>
      </c>
      <c r="BU255">
        <v>91.852264</v>
      </c>
      <c r="BV255">
        <v>92.1073</v>
      </c>
      <c r="BW255">
        <v>92.229218</v>
      </c>
      <c r="BX255">
        <v>92.280388</v>
      </c>
      <c r="BY255">
        <v>92.5364</v>
      </c>
      <c r="BZ255">
        <v>92.792915</v>
      </c>
      <c r="CA255">
        <v>93.13636</v>
      </c>
      <c r="CB255">
        <v>93.13298</v>
      </c>
      <c r="CC255">
        <v>93.500557</v>
      </c>
      <c r="CD255">
        <v>93.671143</v>
      </c>
      <c r="CE255">
        <v>93.755989</v>
      </c>
      <c r="CF255">
        <v>94.060051</v>
      </c>
      <c r="CG255">
        <v>94.82</v>
      </c>
      <c r="CH255">
        <v>94.455681</v>
      </c>
      <c r="CI255">
        <v>94.42675</v>
      </c>
      <c r="CJ255">
        <v>94.355217</v>
      </c>
      <c r="CK255">
        <v>94.257835</v>
      </c>
      <c r="CL255">
        <v>94.14682</v>
      </c>
      <c r="CM255">
        <v>94.075768</v>
      </c>
      <c r="CN255">
        <v>94.016769</v>
      </c>
      <c r="CO255">
        <v>93.937523</v>
      </c>
      <c r="CP255">
        <v>93.89991</v>
      </c>
      <c r="CQ255">
        <v>93.900513</v>
      </c>
    </row>
    <row r="256" spans="1:95">
      <c r="A256">
        <v>5100</v>
      </c>
      <c r="B256">
        <v>87.290977</v>
      </c>
      <c r="C256">
        <v>87.013741</v>
      </c>
      <c r="D256">
        <v>86.834282</v>
      </c>
      <c r="E256">
        <v>86.596519</v>
      </c>
      <c r="F256">
        <v>85.933479</v>
      </c>
      <c r="G256">
        <v>85.436295</v>
      </c>
      <c r="H256">
        <v>84.5</v>
      </c>
      <c r="I256">
        <v>84.241898</v>
      </c>
      <c r="J256">
        <v>83.719406</v>
      </c>
      <c r="K256">
        <v>83.150757</v>
      </c>
      <c r="L256">
        <v>82.8162</v>
      </c>
      <c r="M256">
        <v>82.304558</v>
      </c>
      <c r="N256">
        <v>81.905853</v>
      </c>
      <c r="O256">
        <v>81.489502</v>
      </c>
      <c r="P256">
        <v>81.246529</v>
      </c>
      <c r="Q256">
        <v>81.092407</v>
      </c>
      <c r="R256">
        <v>80.893394</v>
      </c>
      <c r="S256">
        <v>80.80558</v>
      </c>
      <c r="T256">
        <v>80.697701</v>
      </c>
      <c r="U256">
        <v>80.519997</v>
      </c>
      <c r="V256">
        <v>80.489998</v>
      </c>
      <c r="W256">
        <v>80.630005</v>
      </c>
      <c r="X256">
        <v>81.540001</v>
      </c>
      <c r="Y256">
        <v>81.332634</v>
      </c>
      <c r="Z256">
        <v>81.478867</v>
      </c>
      <c r="AA256">
        <v>81.593636</v>
      </c>
      <c r="AB256">
        <v>81.687248</v>
      </c>
      <c r="AC256">
        <v>81.68</v>
      </c>
      <c r="AD256">
        <v>81.900002</v>
      </c>
      <c r="AE256">
        <v>81.854996</v>
      </c>
      <c r="AF256">
        <v>82.28833</v>
      </c>
      <c r="AG256">
        <v>82.30323</v>
      </c>
      <c r="AH256">
        <v>82.574997</v>
      </c>
      <c r="AI256">
        <v>82.136665</v>
      </c>
      <c r="AJ256">
        <v>82.302925</v>
      </c>
      <c r="AK256">
        <v>82.402</v>
      </c>
      <c r="AL256">
        <v>82.419998</v>
      </c>
      <c r="AM256">
        <v>82.43</v>
      </c>
      <c r="AN256">
        <v>82.4925</v>
      </c>
      <c r="AO256">
        <v>82.542503</v>
      </c>
      <c r="AP256">
        <v>82.850128</v>
      </c>
      <c r="AQ256">
        <v>83.111938</v>
      </c>
      <c r="AR256">
        <v>83.329132</v>
      </c>
      <c r="AS256">
        <v>83.423264</v>
      </c>
      <c r="AT256">
        <v>83.421539</v>
      </c>
      <c r="AU256">
        <v>83.153336</v>
      </c>
      <c r="AV256">
        <v>83.663353</v>
      </c>
      <c r="AW256">
        <v>83.955086</v>
      </c>
      <c r="AX256">
        <v>84.037102</v>
      </c>
      <c r="AY256">
        <v>84.182579</v>
      </c>
      <c r="AZ256">
        <v>84.629997</v>
      </c>
      <c r="BA256">
        <v>84.513962</v>
      </c>
      <c r="BB256">
        <v>84.665443</v>
      </c>
      <c r="BC256">
        <v>84.865852</v>
      </c>
      <c r="BD256">
        <v>85.374748</v>
      </c>
      <c r="BE256">
        <v>85.629997</v>
      </c>
      <c r="BF256">
        <v>86.440002</v>
      </c>
      <c r="BG256">
        <v>86.839409</v>
      </c>
      <c r="BH256">
        <v>87.243126</v>
      </c>
      <c r="BI256">
        <v>87.360001</v>
      </c>
      <c r="BJ256">
        <v>88.028496</v>
      </c>
      <c r="BK256">
        <v>88.520454</v>
      </c>
      <c r="BL256">
        <v>89.009399</v>
      </c>
      <c r="BM256">
        <v>89.518562</v>
      </c>
      <c r="BN256">
        <v>89.978806</v>
      </c>
      <c r="BO256">
        <v>90.436523</v>
      </c>
      <c r="BP256">
        <v>90.756157</v>
      </c>
      <c r="BQ256">
        <v>90.977486</v>
      </c>
      <c r="BR256">
        <v>91.246788</v>
      </c>
      <c r="BS256">
        <v>91.592087</v>
      </c>
      <c r="BT256">
        <v>91.740242</v>
      </c>
      <c r="BU256">
        <v>92.00573</v>
      </c>
      <c r="BV256">
        <v>92.289558</v>
      </c>
      <c r="BW256">
        <v>92.451813</v>
      </c>
      <c r="BX256">
        <v>92.632393</v>
      </c>
      <c r="BY256">
        <v>92.844749</v>
      </c>
      <c r="BZ256">
        <v>93.358246</v>
      </c>
      <c r="CA256">
        <v>93.375168</v>
      </c>
      <c r="CB256">
        <v>93.46431</v>
      </c>
      <c r="CC256">
        <v>93.726212</v>
      </c>
      <c r="CD256">
        <v>93.905617</v>
      </c>
      <c r="CE256">
        <v>93.969879</v>
      </c>
      <c r="CF256">
        <v>94.229103</v>
      </c>
      <c r="CG256">
        <v>94.638885</v>
      </c>
      <c r="CH256">
        <v>94.915031</v>
      </c>
      <c r="CI256">
        <v>94.961403</v>
      </c>
      <c r="CJ256">
        <v>94.829475</v>
      </c>
      <c r="CK256">
        <v>94.668129</v>
      </c>
      <c r="CL256">
        <v>94.558731</v>
      </c>
      <c r="CM256">
        <v>94.437309</v>
      </c>
      <c r="CN256">
        <v>94.380646</v>
      </c>
      <c r="CO256">
        <v>94.353493</v>
      </c>
      <c r="CP256">
        <v>94.286446</v>
      </c>
      <c r="CQ256">
        <v>94.249405</v>
      </c>
    </row>
    <row r="257" spans="1:95">
      <c r="A257">
        <v>5120</v>
      </c>
      <c r="B257">
        <v>87.926376</v>
      </c>
      <c r="C257">
        <v>87.77639</v>
      </c>
      <c r="D257">
        <v>87.323967</v>
      </c>
      <c r="E257">
        <v>87.02504</v>
      </c>
      <c r="F257">
        <v>86.773773</v>
      </c>
      <c r="G257">
        <v>86.073685</v>
      </c>
      <c r="H257">
        <v>85.332123</v>
      </c>
      <c r="I257">
        <v>84.434418</v>
      </c>
      <c r="J257">
        <v>83.574867</v>
      </c>
      <c r="K257">
        <v>82.987389</v>
      </c>
      <c r="L257">
        <v>82.692009</v>
      </c>
      <c r="M257">
        <v>82.460518</v>
      </c>
      <c r="N257">
        <v>82.080002</v>
      </c>
      <c r="O257">
        <v>80.879997</v>
      </c>
      <c r="P257">
        <v>81.068001</v>
      </c>
      <c r="Q257">
        <v>81.150002</v>
      </c>
      <c r="R257">
        <v>80.576668</v>
      </c>
      <c r="S257">
        <v>80.459999</v>
      </c>
      <c r="T257">
        <v>80.706734</v>
      </c>
      <c r="U257">
        <v>80.660004</v>
      </c>
      <c r="V257">
        <v>80.720001</v>
      </c>
      <c r="W257">
        <v>80.739998</v>
      </c>
      <c r="X257">
        <v>81.550003</v>
      </c>
      <c r="Y257">
        <v>81.607529</v>
      </c>
      <c r="Z257">
        <v>81.678101</v>
      </c>
      <c r="AA257">
        <v>81.765205</v>
      </c>
      <c r="AB257">
        <v>81.849274</v>
      </c>
      <c r="AC257">
        <v>81.939827</v>
      </c>
      <c r="AD257">
        <v>82.014999</v>
      </c>
      <c r="AE257">
        <v>82.206001</v>
      </c>
      <c r="AF257">
        <v>82.481667</v>
      </c>
      <c r="AG257">
        <v>82.714996</v>
      </c>
      <c r="AH257">
        <v>82.305</v>
      </c>
      <c r="AI257">
        <v>82.268005</v>
      </c>
      <c r="AJ257">
        <v>82.567169</v>
      </c>
      <c r="AK257">
        <v>82.65596</v>
      </c>
      <c r="AL257">
        <v>82.459999</v>
      </c>
      <c r="AM257">
        <v>82.536667</v>
      </c>
      <c r="AN257">
        <v>82.790001</v>
      </c>
      <c r="AO257">
        <v>82.913872</v>
      </c>
      <c r="AP257">
        <v>83.127838</v>
      </c>
      <c r="AQ257">
        <v>83.432182</v>
      </c>
      <c r="AR257">
        <v>83.648621</v>
      </c>
      <c r="AS257">
        <v>83.803543</v>
      </c>
      <c r="AT257">
        <v>83.834564</v>
      </c>
      <c r="AU257">
        <v>83.92585</v>
      </c>
      <c r="AV257">
        <v>84.067429</v>
      </c>
      <c r="AW257">
        <v>84.262932</v>
      </c>
      <c r="AX257">
        <v>84.423592</v>
      </c>
      <c r="AY257">
        <v>84</v>
      </c>
      <c r="AZ257">
        <v>84.483826</v>
      </c>
      <c r="BA257">
        <v>84.404999</v>
      </c>
      <c r="BB257">
        <v>85</v>
      </c>
      <c r="BC257">
        <v>84.519997</v>
      </c>
      <c r="BD257">
        <v>85.800003</v>
      </c>
      <c r="BE257">
        <v>86.523331</v>
      </c>
      <c r="BF257">
        <v>86.455002</v>
      </c>
      <c r="BG257">
        <v>87.108643</v>
      </c>
      <c r="BH257">
        <v>87.375</v>
      </c>
      <c r="BI257">
        <v>87.88456</v>
      </c>
      <c r="BJ257">
        <v>88.383545</v>
      </c>
      <c r="BK257">
        <v>88.826599</v>
      </c>
      <c r="BL257">
        <v>89.299217</v>
      </c>
      <c r="BM257">
        <v>89.781036</v>
      </c>
      <c r="BN257">
        <v>90.231544</v>
      </c>
      <c r="BO257">
        <v>90.617805</v>
      </c>
      <c r="BP257">
        <v>90.839729</v>
      </c>
      <c r="BQ257">
        <v>91.142494</v>
      </c>
      <c r="BR257">
        <v>91.450386</v>
      </c>
      <c r="BS257">
        <v>91.752274</v>
      </c>
      <c r="BT257">
        <v>91.963371</v>
      </c>
      <c r="BU257">
        <v>92.333138</v>
      </c>
      <c r="BV257">
        <v>92.622498</v>
      </c>
      <c r="BW257">
        <v>92.843712</v>
      </c>
      <c r="BX257">
        <v>93.081863</v>
      </c>
      <c r="BY257">
        <v>93.52504</v>
      </c>
      <c r="BZ257">
        <v>93.759392</v>
      </c>
      <c r="CA257">
        <v>93.915009</v>
      </c>
      <c r="CB257">
        <v>93.935471</v>
      </c>
      <c r="CC257">
        <v>94.17614</v>
      </c>
      <c r="CD257">
        <v>94.364532</v>
      </c>
      <c r="CE257">
        <v>94.5196</v>
      </c>
      <c r="CF257">
        <v>94.51329</v>
      </c>
      <c r="CG257">
        <v>94.876907</v>
      </c>
      <c r="CH257">
        <v>95.75</v>
      </c>
      <c r="CI257">
        <v>95.449997</v>
      </c>
      <c r="CJ257">
        <v>95.191696</v>
      </c>
      <c r="CK257">
        <v>95.077698</v>
      </c>
      <c r="CL257">
        <v>94.941917</v>
      </c>
      <c r="CM257">
        <v>94.814629</v>
      </c>
      <c r="CN257">
        <v>94.740807</v>
      </c>
      <c r="CO257">
        <v>94.700165</v>
      </c>
      <c r="CP257">
        <v>94.68013</v>
      </c>
      <c r="CQ257">
        <v>94.653145</v>
      </c>
    </row>
    <row r="258" spans="1:95">
      <c r="A258">
        <v>5140</v>
      </c>
      <c r="B258">
        <v>88.43</v>
      </c>
      <c r="C258">
        <v>87.997292</v>
      </c>
      <c r="D258">
        <v>87.723389</v>
      </c>
      <c r="E258">
        <v>87.401413</v>
      </c>
      <c r="F258">
        <v>86.777428</v>
      </c>
      <c r="G258">
        <v>86.442589</v>
      </c>
      <c r="H258">
        <v>85.713623</v>
      </c>
      <c r="I258">
        <v>84.684975</v>
      </c>
      <c r="J258">
        <v>83.135002</v>
      </c>
      <c r="K258">
        <v>82.720001</v>
      </c>
      <c r="L258">
        <v>82.449997</v>
      </c>
      <c r="M258">
        <v>83.07</v>
      </c>
      <c r="N258">
        <v>82.023354</v>
      </c>
      <c r="O258">
        <v>80.489998</v>
      </c>
      <c r="P258">
        <v>81.459999</v>
      </c>
      <c r="Q258">
        <v>80.629997</v>
      </c>
      <c r="R258">
        <v>80.744347</v>
      </c>
      <c r="S258">
        <v>80.470001</v>
      </c>
      <c r="T258">
        <v>80.950523</v>
      </c>
      <c r="U258">
        <v>81.056877</v>
      </c>
      <c r="V258">
        <v>81.169998</v>
      </c>
      <c r="W258">
        <v>81.290001</v>
      </c>
      <c r="X258">
        <v>81.690002</v>
      </c>
      <c r="Y258">
        <v>81.726738</v>
      </c>
      <c r="Z258">
        <v>81.784653</v>
      </c>
      <c r="AA258">
        <v>81.863884</v>
      </c>
      <c r="AB258">
        <v>82.053398</v>
      </c>
      <c r="AC258">
        <v>82.123962</v>
      </c>
      <c r="AD258">
        <v>82.245628</v>
      </c>
      <c r="AE258">
        <v>82.316666</v>
      </c>
      <c r="AF258">
        <v>82.610001</v>
      </c>
      <c r="AG258">
        <v>82.760002</v>
      </c>
      <c r="AH258">
        <v>82.863335</v>
      </c>
      <c r="AI258">
        <v>83.059998</v>
      </c>
      <c r="AJ258">
        <v>82.971275</v>
      </c>
      <c r="AK258">
        <v>83.008789</v>
      </c>
      <c r="AL258">
        <v>82.90667</v>
      </c>
      <c r="AM258">
        <v>83.084999</v>
      </c>
      <c r="AN258">
        <v>82.865005</v>
      </c>
      <c r="AO258">
        <v>83.297585</v>
      </c>
      <c r="AP258">
        <v>83.543236</v>
      </c>
      <c r="AQ258">
        <v>83.784363</v>
      </c>
      <c r="AR258">
        <v>84.034325</v>
      </c>
      <c r="AS258">
        <v>84.176308</v>
      </c>
      <c r="AT258">
        <v>84.339363</v>
      </c>
      <c r="AU258">
        <v>84.399551</v>
      </c>
      <c r="AV258">
        <v>84.559357</v>
      </c>
      <c r="AW258">
        <v>84.775108</v>
      </c>
      <c r="AX258">
        <v>84.88295</v>
      </c>
      <c r="AY258">
        <v>85.144997</v>
      </c>
      <c r="AZ258">
        <v>84.634995</v>
      </c>
      <c r="BA258">
        <v>84.459999</v>
      </c>
      <c r="BB258">
        <v>85.223877</v>
      </c>
      <c r="BC258">
        <v>85.688583</v>
      </c>
      <c r="BD258">
        <v>86.164337</v>
      </c>
      <c r="BE258">
        <v>86.682686</v>
      </c>
      <c r="BF258">
        <v>87.054001</v>
      </c>
      <c r="BG258">
        <v>87.445</v>
      </c>
      <c r="BH258">
        <v>87.883354</v>
      </c>
      <c r="BI258">
        <v>88.2407</v>
      </c>
      <c r="BJ258">
        <v>88.748009</v>
      </c>
      <c r="BK258">
        <v>89.172241</v>
      </c>
      <c r="BL258">
        <v>89.593613</v>
      </c>
      <c r="BM258">
        <v>90.042595</v>
      </c>
      <c r="BN258">
        <v>90.425835</v>
      </c>
      <c r="BO258">
        <v>90.712196</v>
      </c>
      <c r="BP258">
        <v>91.002495</v>
      </c>
      <c r="BQ258">
        <v>91.332779</v>
      </c>
      <c r="BR258">
        <v>91.656456</v>
      </c>
      <c r="BS258">
        <v>91.978279</v>
      </c>
      <c r="BT258">
        <v>92.146423</v>
      </c>
      <c r="BU258">
        <v>92.578293</v>
      </c>
      <c r="BV258">
        <v>93.00531</v>
      </c>
      <c r="BW258">
        <v>93.251488</v>
      </c>
      <c r="BX258">
        <v>93.651634</v>
      </c>
      <c r="BY258">
        <v>93.9673</v>
      </c>
      <c r="BZ258">
        <v>94.290749</v>
      </c>
      <c r="CA258">
        <v>94.325294</v>
      </c>
      <c r="CB258">
        <v>94.407318</v>
      </c>
      <c r="CC258">
        <v>94.54113</v>
      </c>
      <c r="CD258">
        <v>94.771484</v>
      </c>
      <c r="CE258">
        <v>94.714012</v>
      </c>
      <c r="CF258">
        <v>94.772728</v>
      </c>
      <c r="CG258">
        <v>95.15377</v>
      </c>
      <c r="CH258">
        <v>95.433029</v>
      </c>
      <c r="CI258">
        <v>95.669998</v>
      </c>
      <c r="CJ258">
        <v>95.422676</v>
      </c>
      <c r="CK258">
        <v>95.57</v>
      </c>
      <c r="CL258">
        <v>95.292564</v>
      </c>
      <c r="CM258">
        <v>95.198502</v>
      </c>
      <c r="CN258">
        <v>95.136078</v>
      </c>
      <c r="CO258">
        <v>95.014694</v>
      </c>
      <c r="CP258">
        <v>95.003525</v>
      </c>
      <c r="CQ258">
        <v>95.008865</v>
      </c>
    </row>
    <row r="259" spans="1:95">
      <c r="A259">
        <v>5160</v>
      </c>
      <c r="B259">
        <v>88.496017</v>
      </c>
      <c r="C259">
        <v>88.529999</v>
      </c>
      <c r="D259">
        <v>88.094925</v>
      </c>
      <c r="E259">
        <v>87.614349</v>
      </c>
      <c r="F259">
        <v>87.295631</v>
      </c>
      <c r="G259">
        <v>86.747787</v>
      </c>
      <c r="H259">
        <v>86.096161</v>
      </c>
      <c r="I259">
        <v>85.185051</v>
      </c>
      <c r="J259">
        <v>84.129036</v>
      </c>
      <c r="K259">
        <v>83.439133</v>
      </c>
      <c r="L259">
        <v>83.110001</v>
      </c>
      <c r="M259">
        <v>82.728897</v>
      </c>
      <c r="N259">
        <v>82.314781</v>
      </c>
      <c r="O259">
        <v>82.220001</v>
      </c>
      <c r="P259">
        <v>81.334999</v>
      </c>
      <c r="Q259">
        <v>80.559998</v>
      </c>
      <c r="R259">
        <v>81.042084</v>
      </c>
      <c r="S259">
        <v>81.157204</v>
      </c>
      <c r="T259">
        <v>81.369362</v>
      </c>
      <c r="U259">
        <v>81.480827</v>
      </c>
      <c r="V259">
        <v>81.554909</v>
      </c>
      <c r="W259">
        <v>81.680298</v>
      </c>
      <c r="X259">
        <v>81.868256</v>
      </c>
      <c r="Y259">
        <v>81.934433</v>
      </c>
      <c r="Z259">
        <v>81.739998</v>
      </c>
      <c r="AA259">
        <v>82.043915</v>
      </c>
      <c r="AB259">
        <v>82.205925</v>
      </c>
      <c r="AC259">
        <v>82.365181</v>
      </c>
      <c r="AD259">
        <v>82.424606</v>
      </c>
      <c r="AE259">
        <v>82.555</v>
      </c>
      <c r="AF259">
        <v>82.900002</v>
      </c>
      <c r="AG259">
        <v>82.889999</v>
      </c>
      <c r="AH259">
        <v>83.00222</v>
      </c>
      <c r="AI259">
        <v>83.07</v>
      </c>
      <c r="AJ259">
        <v>83.57</v>
      </c>
      <c r="AK259">
        <v>83.324997</v>
      </c>
      <c r="AL259">
        <v>83.290001</v>
      </c>
      <c r="AM259">
        <v>83.139999</v>
      </c>
      <c r="AN259">
        <v>83.540848</v>
      </c>
      <c r="AO259">
        <v>83.762436</v>
      </c>
      <c r="AP259">
        <v>84.002205</v>
      </c>
      <c r="AQ259">
        <v>84.210793</v>
      </c>
      <c r="AR259">
        <v>84.373428</v>
      </c>
      <c r="AS259">
        <v>84.5914</v>
      </c>
      <c r="AT259">
        <v>84.65596</v>
      </c>
      <c r="AU259">
        <v>84.726471</v>
      </c>
      <c r="AV259">
        <v>84.93383</v>
      </c>
      <c r="AW259">
        <v>85.129112</v>
      </c>
      <c r="AX259">
        <v>85.420601</v>
      </c>
      <c r="AY259">
        <v>85.490639</v>
      </c>
      <c r="AZ259">
        <v>85.522514</v>
      </c>
      <c r="BA259">
        <v>85.537727</v>
      </c>
      <c r="BB259">
        <v>85.95697</v>
      </c>
      <c r="BC259">
        <v>86.29953</v>
      </c>
      <c r="BD259">
        <v>86.753677</v>
      </c>
      <c r="BE259">
        <v>87.040001</v>
      </c>
      <c r="BF259">
        <v>87.650002</v>
      </c>
      <c r="BG259">
        <v>88.065002</v>
      </c>
      <c r="BH259">
        <v>88.262085</v>
      </c>
      <c r="BI259">
        <v>88.615196</v>
      </c>
      <c r="BJ259">
        <v>89.075638</v>
      </c>
      <c r="BK259">
        <v>89.525551</v>
      </c>
      <c r="BL259">
        <v>89.945091</v>
      </c>
      <c r="BM259">
        <v>90.304939</v>
      </c>
      <c r="BN259">
        <v>90.581383</v>
      </c>
      <c r="BO259">
        <v>90.917297</v>
      </c>
      <c r="BP259">
        <v>91.2435</v>
      </c>
      <c r="BQ259">
        <v>91.582535</v>
      </c>
      <c r="BR259">
        <v>91.917625</v>
      </c>
      <c r="BS259">
        <v>92.257164</v>
      </c>
      <c r="BT259">
        <v>92.477379</v>
      </c>
      <c r="BU259">
        <v>92.836189</v>
      </c>
      <c r="BV259">
        <v>93.343262</v>
      </c>
      <c r="BW259">
        <v>93.894966</v>
      </c>
      <c r="BX259">
        <v>94.218079</v>
      </c>
      <c r="BY259">
        <v>94.565575</v>
      </c>
      <c r="BZ259">
        <v>94.803116</v>
      </c>
      <c r="CA259">
        <v>94.834801</v>
      </c>
      <c r="CB259">
        <v>94.782677</v>
      </c>
      <c r="CC259">
        <v>94.993294</v>
      </c>
      <c r="CD259">
        <v>95.005989</v>
      </c>
      <c r="CE259">
        <v>95.027039</v>
      </c>
      <c r="CF259">
        <v>95.166824</v>
      </c>
      <c r="CG259">
        <v>95.309837</v>
      </c>
      <c r="CH259">
        <v>95.534943</v>
      </c>
      <c r="CI259">
        <v>95.569038</v>
      </c>
      <c r="CJ259">
        <v>95.551788</v>
      </c>
      <c r="CK259">
        <v>95.559441</v>
      </c>
      <c r="CL259">
        <v>95.512398</v>
      </c>
      <c r="CM259">
        <v>95.709999</v>
      </c>
      <c r="CN259">
        <v>95.461769</v>
      </c>
      <c r="CO259">
        <v>95.35527</v>
      </c>
      <c r="CP259">
        <v>95.247086</v>
      </c>
      <c r="CQ259">
        <v>95.347038</v>
      </c>
    </row>
    <row r="260" spans="1:95">
      <c r="A260">
        <v>5180</v>
      </c>
      <c r="B260">
        <v>88.496017</v>
      </c>
      <c r="C260">
        <v>88.529999</v>
      </c>
      <c r="D260">
        <v>88.094925</v>
      </c>
      <c r="E260">
        <v>87.614349</v>
      </c>
      <c r="F260">
        <v>87.295631</v>
      </c>
      <c r="G260">
        <v>86.747787</v>
      </c>
      <c r="H260">
        <v>86.096161</v>
      </c>
      <c r="I260">
        <v>85.185051</v>
      </c>
      <c r="J260">
        <v>84.129036</v>
      </c>
      <c r="K260">
        <v>83.439133</v>
      </c>
      <c r="L260">
        <v>83.110001</v>
      </c>
      <c r="M260">
        <v>82.739998</v>
      </c>
      <c r="N260">
        <v>82.370003</v>
      </c>
      <c r="O260">
        <v>82.269768</v>
      </c>
      <c r="P260">
        <v>81.984558</v>
      </c>
      <c r="Q260">
        <v>81.694092</v>
      </c>
      <c r="R260">
        <v>81.697289</v>
      </c>
      <c r="S260">
        <v>81.658646</v>
      </c>
      <c r="T260">
        <v>81.900864</v>
      </c>
      <c r="U260">
        <v>81.935875</v>
      </c>
      <c r="V260">
        <v>82.037125</v>
      </c>
      <c r="W260">
        <v>82.092178</v>
      </c>
      <c r="X260">
        <v>82.124466</v>
      </c>
      <c r="Y260">
        <v>82.134361</v>
      </c>
      <c r="Z260">
        <v>82.184944</v>
      </c>
      <c r="AA260">
        <v>82.239914</v>
      </c>
      <c r="AB260">
        <v>82.416672</v>
      </c>
      <c r="AC260">
        <v>82.524292</v>
      </c>
      <c r="AD260">
        <v>82.652771</v>
      </c>
      <c r="AE260">
        <v>82.599998</v>
      </c>
      <c r="AF260">
        <v>82.940002</v>
      </c>
      <c r="AG260">
        <v>82.919998</v>
      </c>
      <c r="AH260">
        <v>82.860001</v>
      </c>
      <c r="AI260">
        <v>83.059998</v>
      </c>
      <c r="AJ260">
        <v>83.269997</v>
      </c>
      <c r="AK260">
        <v>83.309998</v>
      </c>
      <c r="AL260">
        <v>83.370003</v>
      </c>
      <c r="AM260">
        <v>83.849998</v>
      </c>
      <c r="AN260">
        <v>84.022385</v>
      </c>
      <c r="AO260">
        <v>84.345001</v>
      </c>
      <c r="AP260">
        <v>84.424561</v>
      </c>
      <c r="AQ260">
        <v>84.645859</v>
      </c>
      <c r="AR260">
        <v>84.800713</v>
      </c>
      <c r="AS260">
        <v>84.794334</v>
      </c>
      <c r="AT260">
        <v>84.848709</v>
      </c>
      <c r="AU260">
        <v>85.021065</v>
      </c>
      <c r="AV260">
        <v>85.252258</v>
      </c>
      <c r="AW260">
        <v>85.582397</v>
      </c>
      <c r="AX260">
        <v>85.801964</v>
      </c>
      <c r="AY260">
        <v>85.998566</v>
      </c>
      <c r="AZ260">
        <v>86.13855</v>
      </c>
      <c r="BA260">
        <v>86.399231</v>
      </c>
      <c r="BB260">
        <v>86.70974</v>
      </c>
      <c r="BC260">
        <v>86.955322</v>
      </c>
      <c r="BD260">
        <v>87.296768</v>
      </c>
      <c r="BE260">
        <v>87.910004</v>
      </c>
      <c r="BF260">
        <v>87.723335</v>
      </c>
      <c r="BG260">
        <v>88.234169</v>
      </c>
      <c r="BH260">
        <v>88.579895</v>
      </c>
      <c r="BI260">
        <v>88.998436</v>
      </c>
      <c r="BJ260">
        <v>89.477493</v>
      </c>
      <c r="BK260">
        <v>89.8955</v>
      </c>
      <c r="BL260">
        <v>90.301979</v>
      </c>
      <c r="BM260">
        <v>90.585838</v>
      </c>
      <c r="BN260">
        <v>90.887383</v>
      </c>
      <c r="BO260">
        <v>91.235291</v>
      </c>
      <c r="BP260">
        <v>91.56546</v>
      </c>
      <c r="BQ260">
        <v>91.924103</v>
      </c>
      <c r="BR260">
        <v>92.272484</v>
      </c>
      <c r="BS260">
        <v>92.63546</v>
      </c>
      <c r="BT260">
        <v>92.904221</v>
      </c>
      <c r="BU260">
        <v>93.316063</v>
      </c>
      <c r="BV260">
        <v>93.80925</v>
      </c>
      <c r="BW260">
        <v>94.396622</v>
      </c>
      <c r="BX260">
        <v>95.209999</v>
      </c>
      <c r="BY260">
        <v>95.215546</v>
      </c>
      <c r="BZ260">
        <v>95.30146</v>
      </c>
      <c r="CA260">
        <v>95.238411</v>
      </c>
      <c r="CB260">
        <v>95.256622</v>
      </c>
      <c r="CC260">
        <v>95.238121</v>
      </c>
      <c r="CD260">
        <v>95.396339</v>
      </c>
      <c r="CE260">
        <v>95.449677</v>
      </c>
      <c r="CF260">
        <v>95.47538</v>
      </c>
      <c r="CG260">
        <v>95.601028</v>
      </c>
      <c r="CH260">
        <v>95.652679</v>
      </c>
      <c r="CI260">
        <v>95.768509</v>
      </c>
      <c r="CJ260">
        <v>95.584381</v>
      </c>
      <c r="CK260">
        <v>95.659782</v>
      </c>
      <c r="CL260">
        <v>95.73909</v>
      </c>
      <c r="CM260">
        <v>95.815842</v>
      </c>
      <c r="CN260">
        <v>95.780106</v>
      </c>
      <c r="CO260">
        <v>95.601273</v>
      </c>
      <c r="CP260">
        <v>95.575142</v>
      </c>
      <c r="CQ260">
        <v>95.583939</v>
      </c>
    </row>
    <row r="261" spans="1:95">
      <c r="A261">
        <v>5200</v>
      </c>
      <c r="B261">
        <v>89.161224</v>
      </c>
      <c r="C261">
        <v>88.848785</v>
      </c>
      <c r="D261">
        <v>88.484451</v>
      </c>
      <c r="E261">
        <v>88.253021</v>
      </c>
      <c r="F261">
        <v>87.776794</v>
      </c>
      <c r="G261">
        <v>87.221352</v>
      </c>
      <c r="H261">
        <v>86.633598</v>
      </c>
      <c r="I261">
        <v>85.99189</v>
      </c>
      <c r="J261">
        <v>85.3004</v>
      </c>
      <c r="K261">
        <v>84.4991</v>
      </c>
      <c r="L261">
        <v>82.940002</v>
      </c>
      <c r="M261">
        <v>82.987503</v>
      </c>
      <c r="N261">
        <v>82.426666</v>
      </c>
      <c r="O261">
        <v>82.485527</v>
      </c>
      <c r="P261">
        <v>82.389854</v>
      </c>
      <c r="Q261">
        <v>82.235252</v>
      </c>
      <c r="R261">
        <v>82.238113</v>
      </c>
      <c r="S261">
        <v>82.22197</v>
      </c>
      <c r="T261">
        <v>82.347</v>
      </c>
      <c r="U261">
        <v>82.429131</v>
      </c>
      <c r="V261">
        <v>82.462387</v>
      </c>
      <c r="W261">
        <v>82.468246</v>
      </c>
      <c r="X261">
        <v>82.387215</v>
      </c>
      <c r="Y261">
        <v>82.205002</v>
      </c>
      <c r="Z261">
        <v>82.339775</v>
      </c>
      <c r="AA261">
        <v>82.491432</v>
      </c>
      <c r="AB261">
        <v>82.628189</v>
      </c>
      <c r="AC261">
        <v>82.764465</v>
      </c>
      <c r="AD261">
        <v>82.900002</v>
      </c>
      <c r="AE261">
        <v>82.973663</v>
      </c>
      <c r="AF261">
        <v>82.800003</v>
      </c>
      <c r="AG261">
        <v>82.93</v>
      </c>
      <c r="AH261">
        <v>83.268585</v>
      </c>
      <c r="AI261">
        <v>83.459671</v>
      </c>
      <c r="AJ261">
        <v>83.669998</v>
      </c>
      <c r="AK261">
        <v>83.730003</v>
      </c>
      <c r="AL261">
        <v>83.620003</v>
      </c>
      <c r="AM261">
        <v>84.480003</v>
      </c>
      <c r="AN261">
        <v>84.442039</v>
      </c>
      <c r="AO261">
        <v>84.629997</v>
      </c>
      <c r="AP261">
        <v>84.752876</v>
      </c>
      <c r="AQ261">
        <v>85.028305</v>
      </c>
      <c r="AR261">
        <v>85.171364</v>
      </c>
      <c r="AS261">
        <v>84.854996</v>
      </c>
      <c r="AT261">
        <v>84.910004</v>
      </c>
      <c r="AU261">
        <v>85.384155</v>
      </c>
      <c r="AV261">
        <v>85.724411</v>
      </c>
      <c r="AW261">
        <v>85.963623</v>
      </c>
      <c r="AX261">
        <v>86.240723</v>
      </c>
      <c r="AY261">
        <v>86.522186</v>
      </c>
      <c r="AZ261">
        <v>86.7799</v>
      </c>
      <c r="BA261">
        <v>87.000793</v>
      </c>
      <c r="BB261">
        <v>87.449997</v>
      </c>
      <c r="BC261">
        <v>87.48452</v>
      </c>
      <c r="BD261">
        <v>87.787659</v>
      </c>
      <c r="BE261">
        <v>87.989998</v>
      </c>
      <c r="BF261">
        <v>88.254723</v>
      </c>
      <c r="BG261">
        <v>88.199997</v>
      </c>
      <c r="BH261">
        <v>88.909424</v>
      </c>
      <c r="BI261">
        <v>89.358536</v>
      </c>
      <c r="BJ261">
        <v>89.82766</v>
      </c>
      <c r="BK261">
        <v>90.203621</v>
      </c>
      <c r="BL261">
        <v>90.485733</v>
      </c>
      <c r="BM261">
        <v>90.847099</v>
      </c>
      <c r="BN261">
        <v>91.181412</v>
      </c>
      <c r="BO261">
        <v>91.491135</v>
      </c>
      <c r="BP261">
        <v>91.813362</v>
      </c>
      <c r="BQ261">
        <v>92.16526</v>
      </c>
      <c r="BR261">
        <v>92.530983</v>
      </c>
      <c r="BS261">
        <v>92.895851</v>
      </c>
      <c r="BT261">
        <v>93.182404</v>
      </c>
      <c r="BU261">
        <v>93.67717</v>
      </c>
      <c r="BV261">
        <v>94.110184</v>
      </c>
      <c r="BW261">
        <v>94.701355</v>
      </c>
      <c r="BX261">
        <v>95.690002</v>
      </c>
      <c r="BY261">
        <v>95.790001</v>
      </c>
      <c r="BZ261">
        <v>95.618195</v>
      </c>
      <c r="CA261">
        <v>95.563759</v>
      </c>
      <c r="CB261">
        <v>95.498047</v>
      </c>
      <c r="CC261">
        <v>95.619904</v>
      </c>
      <c r="CD261">
        <v>95.768188</v>
      </c>
      <c r="CE261">
        <v>95.8312</v>
      </c>
      <c r="CF261">
        <v>95.827591</v>
      </c>
      <c r="CG261">
        <v>95.856415</v>
      </c>
      <c r="CH261">
        <v>95.961464</v>
      </c>
      <c r="CI261">
        <v>95.916138</v>
      </c>
      <c r="CJ261">
        <v>95.81694</v>
      </c>
      <c r="CK261">
        <v>95.89798</v>
      </c>
      <c r="CL261">
        <v>95.847275</v>
      </c>
      <c r="CM261">
        <v>96.32</v>
      </c>
      <c r="CN261">
        <v>95.91993</v>
      </c>
      <c r="CO261">
        <v>95.794685</v>
      </c>
      <c r="CP261">
        <v>95.705528</v>
      </c>
      <c r="CQ261">
        <v>95.82486</v>
      </c>
    </row>
    <row r="262" spans="1:95">
      <c r="A262">
        <v>5220</v>
      </c>
      <c r="B262">
        <v>89.525566</v>
      </c>
      <c r="C262">
        <v>89.3414</v>
      </c>
      <c r="D262">
        <v>89.056831</v>
      </c>
      <c r="E262">
        <v>88.5383</v>
      </c>
      <c r="F262">
        <v>88.129913</v>
      </c>
      <c r="G262">
        <v>87.665268</v>
      </c>
      <c r="H262">
        <v>87.125092</v>
      </c>
      <c r="I262">
        <v>86.56604</v>
      </c>
      <c r="J262">
        <v>85.848953</v>
      </c>
      <c r="K262">
        <v>85.067871</v>
      </c>
      <c r="L262">
        <v>84.306526</v>
      </c>
      <c r="M262">
        <v>83.572388</v>
      </c>
      <c r="N262">
        <v>83.050888</v>
      </c>
      <c r="O262">
        <v>82.898849</v>
      </c>
      <c r="P262">
        <v>82.763885</v>
      </c>
      <c r="Q262">
        <v>82.587318</v>
      </c>
      <c r="R262">
        <v>82.631775</v>
      </c>
      <c r="S262">
        <v>82.683029</v>
      </c>
      <c r="T262">
        <v>82.943298</v>
      </c>
      <c r="U262">
        <v>82.89843</v>
      </c>
      <c r="V262">
        <v>82.913368</v>
      </c>
      <c r="W262">
        <v>82.804398</v>
      </c>
      <c r="X262">
        <v>82.756203</v>
      </c>
      <c r="Y262">
        <v>82.63427</v>
      </c>
      <c r="Z262">
        <v>82.169998</v>
      </c>
      <c r="AA262">
        <v>82.660637</v>
      </c>
      <c r="AB262">
        <v>82.925728</v>
      </c>
      <c r="AC262">
        <v>82.880005</v>
      </c>
      <c r="AD262">
        <v>83.199997</v>
      </c>
      <c r="AE262">
        <v>83.341385</v>
      </c>
      <c r="AF262">
        <v>83.40213</v>
      </c>
      <c r="AG262">
        <v>83.509239</v>
      </c>
      <c r="AH262">
        <v>83.683205</v>
      </c>
      <c r="AI262">
        <v>83.872215</v>
      </c>
      <c r="AJ262">
        <v>83.980003</v>
      </c>
      <c r="AK262">
        <v>84.099998</v>
      </c>
      <c r="AL262">
        <v>84.009995</v>
      </c>
      <c r="AM262">
        <v>84.57</v>
      </c>
      <c r="AN262">
        <v>84.82</v>
      </c>
      <c r="AO262">
        <v>84.892502</v>
      </c>
      <c r="AP262">
        <v>85.237221</v>
      </c>
      <c r="AQ262">
        <v>85.51709</v>
      </c>
      <c r="AR262">
        <v>85.655579</v>
      </c>
      <c r="AS262">
        <v>85.656418</v>
      </c>
      <c r="AT262">
        <v>85.730652</v>
      </c>
      <c r="AU262">
        <v>85.9646</v>
      </c>
      <c r="AV262">
        <v>86.207397</v>
      </c>
      <c r="AW262">
        <v>86.467194</v>
      </c>
      <c r="AX262">
        <v>86.749855</v>
      </c>
      <c r="AY262">
        <v>87.049133</v>
      </c>
      <c r="AZ262">
        <v>87.379997</v>
      </c>
      <c r="BA262">
        <v>87.589996</v>
      </c>
      <c r="BB262">
        <v>87.848991</v>
      </c>
      <c r="BC262">
        <v>88.056076</v>
      </c>
      <c r="BD262">
        <v>88.236328</v>
      </c>
      <c r="BE262">
        <v>88.440002</v>
      </c>
      <c r="BF262">
        <v>88.580002</v>
      </c>
      <c r="BG262">
        <v>88.968224</v>
      </c>
      <c r="BH262">
        <v>89.33403</v>
      </c>
      <c r="BI262">
        <v>89.76545</v>
      </c>
      <c r="BJ262">
        <v>90.148628</v>
      </c>
      <c r="BK262">
        <v>90.4161</v>
      </c>
      <c r="BL262">
        <v>90.730087</v>
      </c>
      <c r="BM262">
        <v>91.061775</v>
      </c>
      <c r="BN262">
        <v>91.428001</v>
      </c>
      <c r="BO262">
        <v>91.748718</v>
      </c>
      <c r="BP262">
        <v>92.030792</v>
      </c>
      <c r="BQ262">
        <v>92.371346</v>
      </c>
      <c r="BR262">
        <v>92.720848</v>
      </c>
      <c r="BS262">
        <v>93.09214</v>
      </c>
      <c r="BT262">
        <v>93.440681</v>
      </c>
      <c r="BU262">
        <v>93.831139</v>
      </c>
      <c r="BV262">
        <v>94.38018</v>
      </c>
      <c r="BW262">
        <v>94.833275</v>
      </c>
      <c r="BX262">
        <v>95.32196</v>
      </c>
      <c r="BY262">
        <v>95.589584</v>
      </c>
      <c r="BZ262">
        <v>95.765602</v>
      </c>
      <c r="CA262">
        <v>95.729172</v>
      </c>
      <c r="CB262">
        <v>95.74955</v>
      </c>
      <c r="CC262">
        <v>95.956505</v>
      </c>
      <c r="CD262">
        <v>96.133392</v>
      </c>
      <c r="CE262">
        <v>96.155579</v>
      </c>
      <c r="CF262">
        <v>96.209999</v>
      </c>
      <c r="CG262">
        <v>96.188629</v>
      </c>
      <c r="CH262">
        <v>96.137711</v>
      </c>
      <c r="CI262">
        <v>96.117569</v>
      </c>
      <c r="CJ262">
        <v>96.028145</v>
      </c>
      <c r="CK262">
        <v>95.984497</v>
      </c>
      <c r="CL262">
        <v>96.002892</v>
      </c>
      <c r="CM262">
        <v>96.044632</v>
      </c>
      <c r="CN262">
        <v>95.999756</v>
      </c>
      <c r="CO262">
        <v>95.889786</v>
      </c>
      <c r="CP262">
        <v>95.92907</v>
      </c>
      <c r="CQ262">
        <v>95.952774</v>
      </c>
    </row>
    <row r="263" spans="1:95">
      <c r="A263">
        <v>5240</v>
      </c>
      <c r="B263">
        <v>90.035202</v>
      </c>
      <c r="C263">
        <v>89.669113</v>
      </c>
      <c r="D263">
        <v>89.304672</v>
      </c>
      <c r="E263">
        <v>88.894173</v>
      </c>
      <c r="F263">
        <v>88.304054</v>
      </c>
      <c r="G263">
        <v>87.878761</v>
      </c>
      <c r="H263">
        <v>87.285301</v>
      </c>
      <c r="I263">
        <v>86.718857</v>
      </c>
      <c r="J263">
        <v>86.024086</v>
      </c>
      <c r="K263">
        <v>85.444565</v>
      </c>
      <c r="L263">
        <v>84.801292</v>
      </c>
      <c r="M263">
        <v>84.232246</v>
      </c>
      <c r="N263">
        <v>83.129997</v>
      </c>
      <c r="O263">
        <v>83.330132</v>
      </c>
      <c r="P263">
        <v>83.09507</v>
      </c>
      <c r="Q263">
        <v>82.898598</v>
      </c>
      <c r="R263">
        <v>83.070915</v>
      </c>
      <c r="S263">
        <v>83.203911</v>
      </c>
      <c r="T263">
        <v>83.491524</v>
      </c>
      <c r="U263">
        <v>83.516602</v>
      </c>
      <c r="V263">
        <v>83.29187</v>
      </c>
      <c r="W263">
        <v>83.240051</v>
      </c>
      <c r="X263">
        <v>83.169708</v>
      </c>
      <c r="Y263">
        <v>83.25</v>
      </c>
      <c r="Z263">
        <v>82.690002</v>
      </c>
      <c r="AA263">
        <v>82.99913</v>
      </c>
      <c r="AB263">
        <v>83.216537</v>
      </c>
      <c r="AC263">
        <v>83.395836</v>
      </c>
      <c r="AD263">
        <v>83.555916</v>
      </c>
      <c r="AE263">
        <v>83.777756</v>
      </c>
      <c r="AF263">
        <v>83.946541</v>
      </c>
      <c r="AG263">
        <v>84.058388</v>
      </c>
      <c r="AH263">
        <v>84.209869</v>
      </c>
      <c r="AI263">
        <v>84.337601</v>
      </c>
      <c r="AJ263">
        <v>84.442986</v>
      </c>
      <c r="AK263">
        <v>84.389999</v>
      </c>
      <c r="AL263">
        <v>84.559998</v>
      </c>
      <c r="AM263">
        <v>84.92691</v>
      </c>
      <c r="AN263">
        <v>85.252296</v>
      </c>
      <c r="AO263">
        <v>85.485634</v>
      </c>
      <c r="AP263">
        <v>85.711075</v>
      </c>
      <c r="AQ263">
        <v>85.946785</v>
      </c>
      <c r="AR263">
        <v>86.189865</v>
      </c>
      <c r="AS263">
        <v>86.29615</v>
      </c>
      <c r="AT263">
        <v>86.402275</v>
      </c>
      <c r="AU263">
        <v>86.565369</v>
      </c>
      <c r="AV263">
        <v>86.75898</v>
      </c>
      <c r="AW263">
        <v>87.019379</v>
      </c>
      <c r="AX263">
        <v>87.322937</v>
      </c>
      <c r="AY263">
        <v>87.562508</v>
      </c>
      <c r="AZ263">
        <v>87.827232</v>
      </c>
      <c r="BA263">
        <v>88.144684</v>
      </c>
      <c r="BB263">
        <v>88.445587</v>
      </c>
      <c r="BC263">
        <v>88.598618</v>
      </c>
      <c r="BD263">
        <v>88.759392</v>
      </c>
      <c r="BE263">
        <v>88.961594</v>
      </c>
      <c r="BF263">
        <v>89.264236</v>
      </c>
      <c r="BG263">
        <v>89.515053</v>
      </c>
      <c r="BH263">
        <v>89.890266</v>
      </c>
      <c r="BI263">
        <v>90.194054</v>
      </c>
      <c r="BJ263">
        <v>90.49131</v>
      </c>
      <c r="BK263">
        <v>90.761093</v>
      </c>
      <c r="BL263">
        <v>91.072617</v>
      </c>
      <c r="BM263">
        <v>91.394798</v>
      </c>
      <c r="BN263">
        <v>91.716942</v>
      </c>
      <c r="BO263">
        <v>92.087616</v>
      </c>
      <c r="BP263">
        <v>92.400414</v>
      </c>
      <c r="BQ263">
        <v>92.705833</v>
      </c>
      <c r="BR263">
        <v>93.047859</v>
      </c>
      <c r="BS263">
        <v>93.480675</v>
      </c>
      <c r="BT263">
        <v>93.765465</v>
      </c>
      <c r="BU263">
        <v>94.283188</v>
      </c>
      <c r="BV263">
        <v>94.730225</v>
      </c>
      <c r="BW263">
        <v>95.038651</v>
      </c>
      <c r="BX263">
        <v>95.371574</v>
      </c>
      <c r="BY263">
        <v>95.695213</v>
      </c>
      <c r="BZ263">
        <v>95.870476</v>
      </c>
      <c r="CA263">
        <v>95.923462</v>
      </c>
      <c r="CB263">
        <v>96.064278</v>
      </c>
      <c r="CC263">
        <v>96.218864</v>
      </c>
      <c r="CD263">
        <v>96.434174</v>
      </c>
      <c r="CE263">
        <v>96.639999</v>
      </c>
      <c r="CF263">
        <v>96.527306</v>
      </c>
      <c r="CG263">
        <v>96.407715</v>
      </c>
      <c r="CH263">
        <v>96.346535</v>
      </c>
      <c r="CI263">
        <v>96.341972</v>
      </c>
      <c r="CJ263">
        <v>96.156609</v>
      </c>
      <c r="CK263">
        <v>96.219711</v>
      </c>
      <c r="CL263">
        <v>96.011093</v>
      </c>
      <c r="CM263">
        <v>96.131714</v>
      </c>
      <c r="CN263">
        <v>96.032364</v>
      </c>
      <c r="CO263">
        <v>96.036865</v>
      </c>
      <c r="CP263">
        <v>96.089424</v>
      </c>
      <c r="CQ263">
        <v>96.098236</v>
      </c>
    </row>
    <row r="264" spans="1:95">
      <c r="A264">
        <v>5260</v>
      </c>
      <c r="B264">
        <v>90.541069</v>
      </c>
      <c r="C264">
        <v>90.190002</v>
      </c>
      <c r="D264">
        <v>89.663063</v>
      </c>
      <c r="E264">
        <v>89.250931</v>
      </c>
      <c r="F264">
        <v>88.819374</v>
      </c>
      <c r="G264">
        <v>88.105408</v>
      </c>
      <c r="H264">
        <v>87.496986</v>
      </c>
      <c r="I264">
        <v>86.872673</v>
      </c>
      <c r="J264">
        <v>86.461212</v>
      </c>
      <c r="K264">
        <v>86.001335</v>
      </c>
      <c r="L264">
        <v>85.4086</v>
      </c>
      <c r="M264">
        <v>84.869843</v>
      </c>
      <c r="N264">
        <v>84.407158</v>
      </c>
      <c r="O264">
        <v>83.976646</v>
      </c>
      <c r="P264">
        <v>82.75</v>
      </c>
      <c r="Q264">
        <v>83.507164</v>
      </c>
      <c r="R264">
        <v>83.655464</v>
      </c>
      <c r="S264">
        <v>83.750046</v>
      </c>
      <c r="T264">
        <v>83.959816</v>
      </c>
      <c r="U264">
        <v>83.894432</v>
      </c>
      <c r="V264">
        <v>83.805855</v>
      </c>
      <c r="W264">
        <v>83.474304</v>
      </c>
      <c r="X264">
        <v>83.333061</v>
      </c>
      <c r="Y264">
        <v>83.264572</v>
      </c>
      <c r="Z264">
        <v>83.274422</v>
      </c>
      <c r="AA264">
        <v>83.319603</v>
      </c>
      <c r="AB264">
        <v>83.535217</v>
      </c>
      <c r="AC264">
        <v>83.775192</v>
      </c>
      <c r="AD264">
        <v>84.044853</v>
      </c>
      <c r="AE264">
        <v>84.285728</v>
      </c>
      <c r="AF264">
        <v>84.484612</v>
      </c>
      <c r="AG264">
        <v>84.659065</v>
      </c>
      <c r="AH264">
        <v>84.794418</v>
      </c>
      <c r="AI264">
        <v>84.938423</v>
      </c>
      <c r="AJ264">
        <v>85.009087</v>
      </c>
      <c r="AK264">
        <v>85.087509</v>
      </c>
      <c r="AL264">
        <v>85.254845</v>
      </c>
      <c r="AM264">
        <v>85.516739</v>
      </c>
      <c r="AN264">
        <v>85.788544</v>
      </c>
      <c r="AO264">
        <v>86.027115</v>
      </c>
      <c r="AP264">
        <v>86.202782</v>
      </c>
      <c r="AQ264">
        <v>86.468658</v>
      </c>
      <c r="AR264">
        <v>86.749252</v>
      </c>
      <c r="AS264">
        <v>86.864189</v>
      </c>
      <c r="AT264">
        <v>86.952721</v>
      </c>
      <c r="AU264">
        <v>87.122368</v>
      </c>
      <c r="AV264">
        <v>87.336281</v>
      </c>
      <c r="AW264">
        <v>87.601448</v>
      </c>
      <c r="AX264">
        <v>87.867393</v>
      </c>
      <c r="AY264">
        <v>88.092102</v>
      </c>
      <c r="AZ264">
        <v>88.332069</v>
      </c>
      <c r="BA264">
        <v>88.612083</v>
      </c>
      <c r="BB264">
        <v>89.169998</v>
      </c>
      <c r="BC264">
        <v>89.045731</v>
      </c>
      <c r="BD264">
        <v>89.264824</v>
      </c>
      <c r="BE264">
        <v>89.576126</v>
      </c>
      <c r="BF264">
        <v>89.826057</v>
      </c>
      <c r="BG264">
        <v>90.070145</v>
      </c>
      <c r="BH264">
        <v>90.348434</v>
      </c>
      <c r="BI264">
        <v>90.572655</v>
      </c>
      <c r="BJ264">
        <v>90.857735</v>
      </c>
      <c r="BK264">
        <v>91.163315</v>
      </c>
      <c r="BL264">
        <v>91.440498</v>
      </c>
      <c r="BM264">
        <v>91.750008</v>
      </c>
      <c r="BN264">
        <v>92.074066</v>
      </c>
      <c r="BO264">
        <v>92.404015</v>
      </c>
      <c r="BP264">
        <v>92.78405</v>
      </c>
      <c r="BQ264">
        <v>93.117538</v>
      </c>
      <c r="BR264">
        <v>93.493874</v>
      </c>
      <c r="BS264">
        <v>93.828232</v>
      </c>
      <c r="BT264">
        <v>94.226379</v>
      </c>
      <c r="BU264">
        <v>94.674805</v>
      </c>
      <c r="BV264">
        <v>95.031364</v>
      </c>
      <c r="BW264">
        <v>95.236679</v>
      </c>
      <c r="BX264">
        <v>95.641907</v>
      </c>
      <c r="BY264">
        <v>95.922562</v>
      </c>
      <c r="BZ264">
        <v>96.140381</v>
      </c>
      <c r="CA264">
        <v>96.234001</v>
      </c>
      <c r="CB264">
        <v>96.249649</v>
      </c>
      <c r="CC264">
        <v>96.440376</v>
      </c>
      <c r="CD264">
        <v>96.68</v>
      </c>
      <c r="CE264">
        <v>96.900002</v>
      </c>
      <c r="CF264">
        <v>96.82</v>
      </c>
      <c r="CG264">
        <v>96.609909</v>
      </c>
      <c r="CH264">
        <v>96.557922</v>
      </c>
      <c r="CI264">
        <v>96.453545</v>
      </c>
      <c r="CJ264">
        <v>96.385277</v>
      </c>
      <c r="CK264">
        <v>96.28669</v>
      </c>
      <c r="CL264">
        <v>96.208214</v>
      </c>
      <c r="CM264">
        <v>96.231995</v>
      </c>
      <c r="CN264">
        <v>96.233521</v>
      </c>
      <c r="CO264">
        <v>96.21122</v>
      </c>
      <c r="CP264">
        <v>96.199348</v>
      </c>
      <c r="CQ264">
        <v>96.25634</v>
      </c>
    </row>
    <row r="265" spans="1:95">
      <c r="A265">
        <v>5280</v>
      </c>
      <c r="B265">
        <v>90.922333</v>
      </c>
      <c r="C265">
        <v>90.75</v>
      </c>
      <c r="D265">
        <v>90.102592</v>
      </c>
      <c r="E265">
        <v>89.568306</v>
      </c>
      <c r="F265">
        <v>89.137077</v>
      </c>
      <c r="G265">
        <v>88.573692</v>
      </c>
      <c r="H265">
        <v>87.32</v>
      </c>
      <c r="I265">
        <v>87.341385</v>
      </c>
      <c r="J265">
        <v>86.955978</v>
      </c>
      <c r="K265">
        <v>86.597214</v>
      </c>
      <c r="L265">
        <v>86.067596</v>
      </c>
      <c r="M265">
        <v>85.759529</v>
      </c>
      <c r="N265">
        <v>85.297363</v>
      </c>
      <c r="O265">
        <v>84.829987</v>
      </c>
      <c r="P265">
        <v>84.447182</v>
      </c>
      <c r="Q265">
        <v>84.256073</v>
      </c>
      <c r="R265">
        <v>84.370247</v>
      </c>
      <c r="S265">
        <v>84.208138</v>
      </c>
      <c r="T265">
        <v>84.204422</v>
      </c>
      <c r="U265">
        <v>84.055855</v>
      </c>
      <c r="V265">
        <v>83.940178</v>
      </c>
      <c r="W265">
        <v>83.746956</v>
      </c>
      <c r="X265">
        <v>82.800003</v>
      </c>
      <c r="Y265">
        <v>83.554016</v>
      </c>
      <c r="Z265">
        <v>83.625</v>
      </c>
      <c r="AA265">
        <v>83.209999</v>
      </c>
      <c r="AB265">
        <v>83.920425</v>
      </c>
      <c r="AC265">
        <v>84.238129</v>
      </c>
      <c r="AD265">
        <v>84.523643</v>
      </c>
      <c r="AE265">
        <v>84.803284</v>
      </c>
      <c r="AF265">
        <v>84.985504</v>
      </c>
      <c r="AG265">
        <v>85.184654</v>
      </c>
      <c r="AH265">
        <v>85.392738</v>
      </c>
      <c r="AI265">
        <v>85.501205</v>
      </c>
      <c r="AJ265">
        <v>85.614143</v>
      </c>
      <c r="AK265">
        <v>85.732857</v>
      </c>
      <c r="AL265">
        <v>85.87368</v>
      </c>
      <c r="AM265">
        <v>86.150597</v>
      </c>
      <c r="AN265">
        <v>86.389748</v>
      </c>
      <c r="AO265">
        <v>86.523872</v>
      </c>
      <c r="AP265">
        <v>86.782242</v>
      </c>
      <c r="AQ265">
        <v>87.050049</v>
      </c>
      <c r="AR265">
        <v>87.313629</v>
      </c>
      <c r="AS265">
        <v>87.392906</v>
      </c>
      <c r="AT265">
        <v>87.485352</v>
      </c>
      <c r="AU265">
        <v>87.664116</v>
      </c>
      <c r="AV265">
        <v>87.891296</v>
      </c>
      <c r="AW265">
        <v>88.128151</v>
      </c>
      <c r="AX265">
        <v>88.365654</v>
      </c>
      <c r="AY265">
        <v>88.569328</v>
      </c>
      <c r="AZ265">
        <v>88.799454</v>
      </c>
      <c r="BA265">
        <v>89.039742</v>
      </c>
      <c r="BB265">
        <v>89.110001</v>
      </c>
      <c r="BC265">
        <v>89.474442</v>
      </c>
      <c r="BD265">
        <v>89.821411</v>
      </c>
      <c r="BE265">
        <v>90.108284</v>
      </c>
      <c r="BF265">
        <v>90.351883</v>
      </c>
      <c r="BG265">
        <v>90.56498</v>
      </c>
      <c r="BH265">
        <v>90.748901</v>
      </c>
      <c r="BI265">
        <v>90.966499</v>
      </c>
      <c r="BJ265">
        <v>91.267632</v>
      </c>
      <c r="BK265">
        <v>91.532265</v>
      </c>
      <c r="BL265">
        <v>91.84259</v>
      </c>
      <c r="BM265">
        <v>92.12677</v>
      </c>
      <c r="BN265">
        <v>92.450775</v>
      </c>
      <c r="BO265">
        <v>92.787186</v>
      </c>
      <c r="BP265">
        <v>93.120003</v>
      </c>
      <c r="BQ265">
        <v>93.597481</v>
      </c>
      <c r="BR265">
        <v>93.915298</v>
      </c>
      <c r="BS265">
        <v>94.32074</v>
      </c>
      <c r="BT265">
        <v>94.637901</v>
      </c>
      <c r="BU265">
        <v>95.010788</v>
      </c>
      <c r="BV265">
        <v>95.301292</v>
      </c>
      <c r="BW265">
        <v>95.591576</v>
      </c>
      <c r="BX265">
        <v>95.925842</v>
      </c>
      <c r="BY265">
        <v>96.256943</v>
      </c>
      <c r="BZ265">
        <v>96.57</v>
      </c>
      <c r="CA265">
        <v>96.459999</v>
      </c>
      <c r="CB265">
        <v>96.442764</v>
      </c>
      <c r="CC265">
        <v>96.519997</v>
      </c>
      <c r="CD265">
        <v>97.050003</v>
      </c>
      <c r="CE265">
        <v>96.776665</v>
      </c>
      <c r="CF265">
        <v>96.808258</v>
      </c>
      <c r="CG265">
        <v>96.759308</v>
      </c>
      <c r="CH265">
        <v>96.660332</v>
      </c>
      <c r="CI265">
        <v>96.642868</v>
      </c>
      <c r="CJ265">
        <v>96.427254</v>
      </c>
      <c r="CK265">
        <v>96.463112</v>
      </c>
      <c r="CL265">
        <v>96.32531</v>
      </c>
      <c r="CM265">
        <v>96.442902</v>
      </c>
      <c r="CN265">
        <v>96.415703</v>
      </c>
      <c r="CO265">
        <v>96.382286</v>
      </c>
      <c r="CP265">
        <v>96.378746</v>
      </c>
      <c r="CQ265">
        <v>96.361023</v>
      </c>
    </row>
    <row r="266" spans="1:95">
      <c r="A266">
        <v>5300</v>
      </c>
      <c r="B266">
        <v>91.197533</v>
      </c>
      <c r="C266">
        <v>90.846947</v>
      </c>
      <c r="D266">
        <v>90.478752</v>
      </c>
      <c r="E266">
        <v>90.095032</v>
      </c>
      <c r="F266">
        <v>89.5756</v>
      </c>
      <c r="G266">
        <v>89.056007</v>
      </c>
      <c r="H266">
        <v>88.395515</v>
      </c>
      <c r="I266">
        <v>87.782883</v>
      </c>
      <c r="J266">
        <v>87.471817</v>
      </c>
      <c r="K266">
        <v>86.983994</v>
      </c>
      <c r="L266">
        <v>86.722374</v>
      </c>
      <c r="M266">
        <v>86.414528</v>
      </c>
      <c r="N266">
        <v>85.745399</v>
      </c>
      <c r="O266">
        <v>85.847206</v>
      </c>
      <c r="P266">
        <v>85.346794</v>
      </c>
      <c r="Q266">
        <v>85.276886</v>
      </c>
      <c r="R266">
        <v>85.046417</v>
      </c>
      <c r="S266">
        <v>84.932175</v>
      </c>
      <c r="T266">
        <v>84.606407</v>
      </c>
      <c r="U266">
        <v>84.31424</v>
      </c>
      <c r="V266">
        <v>84.248039</v>
      </c>
      <c r="W266">
        <v>84.136147</v>
      </c>
      <c r="X266">
        <v>84.019791</v>
      </c>
      <c r="Y266">
        <v>84.026207</v>
      </c>
      <c r="Z266">
        <v>84.10672</v>
      </c>
      <c r="AA266">
        <v>84.233879</v>
      </c>
      <c r="AB266">
        <v>84.511139</v>
      </c>
      <c r="AC266">
        <v>84.804184</v>
      </c>
      <c r="AD266">
        <v>85.065758</v>
      </c>
      <c r="AE266">
        <v>85.306953</v>
      </c>
      <c r="AF266">
        <v>85.529617</v>
      </c>
      <c r="AG266">
        <v>85.71904</v>
      </c>
      <c r="AH266">
        <v>86</v>
      </c>
      <c r="AI266">
        <v>86.120003</v>
      </c>
      <c r="AJ266">
        <v>86.258049</v>
      </c>
      <c r="AK266">
        <v>86.373642</v>
      </c>
      <c r="AL266">
        <v>86.564598</v>
      </c>
      <c r="AM266">
        <v>86.770958</v>
      </c>
      <c r="AN266">
        <v>86.965508</v>
      </c>
      <c r="AO266">
        <v>87.164307</v>
      </c>
      <c r="AP266">
        <v>87.358925</v>
      </c>
      <c r="AQ266">
        <v>87.683174</v>
      </c>
      <c r="AR266">
        <v>87.881676</v>
      </c>
      <c r="AS266">
        <v>87.963997</v>
      </c>
      <c r="AT266">
        <v>88.067612</v>
      </c>
      <c r="AU266">
        <v>88.25386</v>
      </c>
      <c r="AV266">
        <v>88.453423</v>
      </c>
      <c r="AW266">
        <v>88.682213</v>
      </c>
      <c r="AX266">
        <v>88.919647</v>
      </c>
      <c r="AY266">
        <v>89.122795</v>
      </c>
      <c r="AZ266">
        <v>89.343651</v>
      </c>
      <c r="BA266">
        <v>89.50502</v>
      </c>
      <c r="BB266">
        <v>89.713737</v>
      </c>
      <c r="BC266">
        <v>89.996704</v>
      </c>
      <c r="BD266">
        <v>90.312843</v>
      </c>
      <c r="BE266">
        <v>90.585754</v>
      </c>
      <c r="BF266">
        <v>90.822678</v>
      </c>
      <c r="BG266">
        <v>90.952766</v>
      </c>
      <c r="BH266">
        <v>91.164063</v>
      </c>
      <c r="BI266">
        <v>91.378807</v>
      </c>
      <c r="BJ266">
        <v>91.636154</v>
      </c>
      <c r="BK266">
        <v>91.908661</v>
      </c>
      <c r="BL266">
        <v>92.183708</v>
      </c>
      <c r="BM266">
        <v>92.514854</v>
      </c>
      <c r="BN266">
        <v>92.814651</v>
      </c>
      <c r="BO266">
        <v>93.147148</v>
      </c>
      <c r="BP266">
        <v>93.551796</v>
      </c>
      <c r="BQ266">
        <v>93.888855</v>
      </c>
      <c r="BR266">
        <v>94.392143</v>
      </c>
      <c r="BS266">
        <v>94.747787</v>
      </c>
      <c r="BT266">
        <v>95.006783</v>
      </c>
      <c r="BU266">
        <v>95.290306</v>
      </c>
      <c r="BV266">
        <v>95.610718</v>
      </c>
      <c r="BW266">
        <v>95.872108</v>
      </c>
      <c r="BX266">
        <v>96.243835</v>
      </c>
      <c r="BY266">
        <v>96.629997</v>
      </c>
      <c r="BZ266">
        <v>96.940002</v>
      </c>
      <c r="CA266">
        <v>96.440002</v>
      </c>
      <c r="CB266">
        <v>96.764</v>
      </c>
      <c r="CC266">
        <v>96.760002</v>
      </c>
      <c r="CD266">
        <v>97.209999</v>
      </c>
      <c r="CE266">
        <v>96.949799</v>
      </c>
      <c r="CF266">
        <v>96.93</v>
      </c>
      <c r="CG266">
        <v>96.821495</v>
      </c>
      <c r="CH266">
        <v>96.82058</v>
      </c>
      <c r="CI266">
        <v>96.706322</v>
      </c>
      <c r="CJ266">
        <v>96.584358</v>
      </c>
      <c r="CK266">
        <v>96.530678</v>
      </c>
      <c r="CL266">
        <v>96.537994</v>
      </c>
      <c r="CM266">
        <v>96.603836</v>
      </c>
      <c r="CN266">
        <v>96.608429</v>
      </c>
      <c r="CO266">
        <v>96.578758</v>
      </c>
      <c r="CP266">
        <v>96.552742</v>
      </c>
      <c r="CQ266">
        <v>96.589272</v>
      </c>
    </row>
    <row r="267" spans="1:95">
      <c r="A267">
        <v>5320</v>
      </c>
      <c r="B267">
        <v>91.197533</v>
      </c>
      <c r="C267">
        <v>90.846947</v>
      </c>
      <c r="D267">
        <v>90.478752</v>
      </c>
      <c r="E267">
        <v>90.095032</v>
      </c>
      <c r="F267">
        <v>89.5756</v>
      </c>
      <c r="G267">
        <v>89.056007</v>
      </c>
      <c r="H267">
        <v>88.395515</v>
      </c>
      <c r="I267">
        <v>87.782883</v>
      </c>
      <c r="J267">
        <v>87.471817</v>
      </c>
      <c r="K267">
        <v>86.983994</v>
      </c>
      <c r="L267">
        <v>86.722374</v>
      </c>
      <c r="M267">
        <v>86.414528</v>
      </c>
      <c r="N267">
        <v>85.745399</v>
      </c>
      <c r="O267">
        <v>85.847206</v>
      </c>
      <c r="P267">
        <v>85.346794</v>
      </c>
      <c r="Q267">
        <v>85.276886</v>
      </c>
      <c r="R267">
        <v>85.046417</v>
      </c>
      <c r="S267">
        <v>84.932175</v>
      </c>
      <c r="T267">
        <v>84.606407</v>
      </c>
      <c r="U267">
        <v>83.919998</v>
      </c>
      <c r="V267">
        <v>84.559998</v>
      </c>
      <c r="W267">
        <v>84.482994</v>
      </c>
      <c r="X267">
        <v>84.415779</v>
      </c>
      <c r="Y267">
        <v>84.635971</v>
      </c>
      <c r="Z267">
        <v>84.778305</v>
      </c>
      <c r="AA267">
        <v>84.827721</v>
      </c>
      <c r="AB267">
        <v>85.177971</v>
      </c>
      <c r="AC267">
        <v>85.378731</v>
      </c>
      <c r="AD267">
        <v>85.601158</v>
      </c>
      <c r="AE267">
        <v>85.821709</v>
      </c>
      <c r="AF267">
        <v>86.019302</v>
      </c>
      <c r="AG267">
        <v>86.282387</v>
      </c>
      <c r="AH267">
        <v>86.480095</v>
      </c>
      <c r="AI267">
        <v>86.671371</v>
      </c>
      <c r="AJ267">
        <v>86.890144</v>
      </c>
      <c r="AK267">
        <v>87.024323</v>
      </c>
      <c r="AL267">
        <v>87.226997</v>
      </c>
      <c r="AM267">
        <v>87.417625</v>
      </c>
      <c r="AN267">
        <v>87.585342</v>
      </c>
      <c r="AO267">
        <v>87.747513</v>
      </c>
      <c r="AP267">
        <v>87.971603</v>
      </c>
      <c r="AQ267">
        <v>88.16954</v>
      </c>
      <c r="AR267">
        <v>88.435829</v>
      </c>
      <c r="AS267">
        <v>88.512741</v>
      </c>
      <c r="AT267">
        <v>88.634834</v>
      </c>
      <c r="AU267">
        <v>88.790794</v>
      </c>
      <c r="AV267">
        <v>88.976433</v>
      </c>
      <c r="AW267">
        <v>89.196304</v>
      </c>
      <c r="AX267">
        <v>89.435913</v>
      </c>
      <c r="AY267">
        <v>89.631149</v>
      </c>
      <c r="AZ267">
        <v>89.792191</v>
      </c>
      <c r="BA267">
        <v>90.029213</v>
      </c>
      <c r="BB267">
        <v>90.304802</v>
      </c>
      <c r="BC267">
        <v>90.533836</v>
      </c>
      <c r="BD267">
        <v>90.80146</v>
      </c>
      <c r="BE267">
        <v>91.033455</v>
      </c>
      <c r="BF267">
        <v>91.183891</v>
      </c>
      <c r="BG267">
        <v>91.36895</v>
      </c>
      <c r="BH267">
        <v>91.570801</v>
      </c>
      <c r="BI267">
        <v>91.783455</v>
      </c>
      <c r="BJ267">
        <v>92.02417</v>
      </c>
      <c r="BK267">
        <v>92.26107</v>
      </c>
      <c r="BL267">
        <v>92.55397</v>
      </c>
      <c r="BM267">
        <v>92.848495</v>
      </c>
      <c r="BN267">
        <v>93.19857</v>
      </c>
      <c r="BO267">
        <v>93.56411</v>
      </c>
      <c r="BP267">
        <v>93.887199</v>
      </c>
      <c r="BQ267">
        <v>94.322601</v>
      </c>
      <c r="BR267">
        <v>94.688515</v>
      </c>
      <c r="BS267">
        <v>95.134071</v>
      </c>
      <c r="BT267">
        <v>95.397057</v>
      </c>
      <c r="BU267">
        <v>95.697357</v>
      </c>
      <c r="BV267">
        <v>95.851936</v>
      </c>
      <c r="BW267">
        <v>96.101196</v>
      </c>
      <c r="BX267">
        <v>96.730003</v>
      </c>
      <c r="BY267">
        <v>96.866669</v>
      </c>
      <c r="BZ267">
        <v>96.82</v>
      </c>
      <c r="CA267">
        <v>96.818336</v>
      </c>
      <c r="CB267">
        <v>96.975998</v>
      </c>
      <c r="CC267">
        <v>96.945</v>
      </c>
      <c r="CD267">
        <v>96.968987</v>
      </c>
      <c r="CE267">
        <v>97.049019</v>
      </c>
      <c r="CF267">
        <v>97.003639</v>
      </c>
      <c r="CG267">
        <v>96.979523</v>
      </c>
      <c r="CH267">
        <v>96.847557</v>
      </c>
      <c r="CI267">
        <v>96.811287</v>
      </c>
      <c r="CJ267">
        <v>96.646255</v>
      </c>
      <c r="CK267">
        <v>96.676155</v>
      </c>
      <c r="CL267">
        <v>96.599899</v>
      </c>
      <c r="CM267">
        <v>96.750298</v>
      </c>
      <c r="CN267">
        <v>96.790421</v>
      </c>
      <c r="CO267">
        <v>96.754761</v>
      </c>
      <c r="CP267">
        <v>96.686592</v>
      </c>
      <c r="CQ267">
        <v>96.702339</v>
      </c>
    </row>
    <row r="268" spans="1:95">
      <c r="A268">
        <v>5340</v>
      </c>
      <c r="B268">
        <v>91.38269</v>
      </c>
      <c r="C268">
        <v>91.093842</v>
      </c>
      <c r="D268">
        <v>90.752663</v>
      </c>
      <c r="E268">
        <v>90.414734</v>
      </c>
      <c r="F268">
        <v>90.076851</v>
      </c>
      <c r="G268">
        <v>89.698212</v>
      </c>
      <c r="H268">
        <v>89.045662</v>
      </c>
      <c r="I268">
        <v>88.558479</v>
      </c>
      <c r="J268">
        <v>88.121155</v>
      </c>
      <c r="K268">
        <v>87.440002</v>
      </c>
      <c r="L268">
        <v>87.318741</v>
      </c>
      <c r="M268">
        <v>87.247169</v>
      </c>
      <c r="N268">
        <v>87.063377</v>
      </c>
      <c r="O268">
        <v>86.992287</v>
      </c>
      <c r="P268">
        <v>86.453217</v>
      </c>
      <c r="Q268">
        <v>86.264175</v>
      </c>
      <c r="R268">
        <v>85.926338</v>
      </c>
      <c r="S268">
        <v>85.623543</v>
      </c>
      <c r="T268">
        <v>85.222816</v>
      </c>
      <c r="U268">
        <v>84.908974</v>
      </c>
      <c r="V268">
        <v>84.440002</v>
      </c>
      <c r="W268">
        <v>84.410004</v>
      </c>
      <c r="X268">
        <v>84.858376</v>
      </c>
      <c r="Y268">
        <v>85.216827</v>
      </c>
      <c r="Z268">
        <v>85.409317</v>
      </c>
      <c r="AA268">
        <v>85.467514</v>
      </c>
      <c r="AB268">
        <v>85.699341</v>
      </c>
      <c r="AC268">
        <v>85.91835</v>
      </c>
      <c r="AD268">
        <v>86.105591</v>
      </c>
      <c r="AE268">
        <v>86.319733</v>
      </c>
      <c r="AF268">
        <v>86.538651</v>
      </c>
      <c r="AG268">
        <v>86.741035</v>
      </c>
      <c r="AH268">
        <v>87.029846</v>
      </c>
      <c r="AI268">
        <v>87.249702</v>
      </c>
      <c r="AJ268">
        <v>87.239998</v>
      </c>
      <c r="AK268">
        <v>87.747513</v>
      </c>
      <c r="AL268">
        <v>87.96489</v>
      </c>
      <c r="AM268">
        <v>88.16124</v>
      </c>
      <c r="AN268">
        <v>88.222244</v>
      </c>
      <c r="AO268">
        <v>88.310699</v>
      </c>
      <c r="AP268">
        <v>88.456902</v>
      </c>
      <c r="AQ268">
        <v>88.705246</v>
      </c>
      <c r="AR268">
        <v>88.898087</v>
      </c>
      <c r="AS268">
        <v>89.07444</v>
      </c>
      <c r="AT268">
        <v>89.159409</v>
      </c>
      <c r="AU268">
        <v>89.312866</v>
      </c>
      <c r="AV268">
        <v>89.486671</v>
      </c>
      <c r="AW268">
        <v>89.699097</v>
      </c>
      <c r="AX268">
        <v>89.920311</v>
      </c>
      <c r="AY268">
        <v>90.08223</v>
      </c>
      <c r="AZ268">
        <v>90.303429</v>
      </c>
      <c r="BA268">
        <v>90.588867</v>
      </c>
      <c r="BB268">
        <v>90.817863</v>
      </c>
      <c r="BC268">
        <v>91.033562</v>
      </c>
      <c r="BD268">
        <v>91.247665</v>
      </c>
      <c r="BE268">
        <v>91.40097</v>
      </c>
      <c r="BF268">
        <v>91.575516</v>
      </c>
      <c r="BG268">
        <v>91.751831</v>
      </c>
      <c r="BH268">
        <v>91.976059</v>
      </c>
      <c r="BI268">
        <v>92.168175</v>
      </c>
      <c r="BJ268">
        <v>92.413689</v>
      </c>
      <c r="BK268">
        <v>92.643127</v>
      </c>
      <c r="BL268">
        <v>92.899605</v>
      </c>
      <c r="BM268">
        <v>93.209274</v>
      </c>
      <c r="BN268">
        <v>93.576263</v>
      </c>
      <c r="BO268">
        <v>93.922539</v>
      </c>
      <c r="BP268">
        <v>94.301407</v>
      </c>
      <c r="BQ268">
        <v>94.669937</v>
      </c>
      <c r="BR268">
        <v>95.013229</v>
      </c>
      <c r="BS268">
        <v>95.339233</v>
      </c>
      <c r="BT268">
        <v>96.080002</v>
      </c>
      <c r="BU268">
        <v>95.933601</v>
      </c>
      <c r="BV268">
        <v>96.043076</v>
      </c>
      <c r="BW268">
        <v>96.333168</v>
      </c>
      <c r="BX268">
        <v>96.610001</v>
      </c>
      <c r="BY268">
        <v>96.860001</v>
      </c>
      <c r="BZ268">
        <v>97.103333</v>
      </c>
      <c r="CA268">
        <v>96.879997</v>
      </c>
      <c r="CB268">
        <v>97.110001</v>
      </c>
      <c r="CC268">
        <v>97.033867</v>
      </c>
      <c r="CD268">
        <v>97.086731</v>
      </c>
      <c r="CE268">
        <v>97.045494</v>
      </c>
      <c r="CF268">
        <v>97.269997</v>
      </c>
      <c r="CG268">
        <v>97.003952</v>
      </c>
      <c r="CH268">
        <v>96.940498</v>
      </c>
      <c r="CI268">
        <v>96.850174</v>
      </c>
      <c r="CJ268">
        <v>96.775246</v>
      </c>
      <c r="CK268">
        <v>96.784134</v>
      </c>
      <c r="CL268">
        <v>96.721519</v>
      </c>
      <c r="CM268">
        <v>96.825882</v>
      </c>
      <c r="CN268">
        <v>97.220001</v>
      </c>
      <c r="CO268">
        <v>96.875549</v>
      </c>
      <c r="CP268">
        <v>96.82074</v>
      </c>
      <c r="CQ268">
        <v>96.831741</v>
      </c>
    </row>
    <row r="269" spans="1:95">
      <c r="A269">
        <v>5360</v>
      </c>
      <c r="B269">
        <v>91.691376</v>
      </c>
      <c r="C269">
        <v>91.39682</v>
      </c>
      <c r="D269">
        <v>91.031456</v>
      </c>
      <c r="E269">
        <v>90.728828</v>
      </c>
      <c r="F269">
        <v>90.396278</v>
      </c>
      <c r="G269">
        <v>90.043213</v>
      </c>
      <c r="H269">
        <v>89.500725</v>
      </c>
      <c r="I269">
        <v>88.730003</v>
      </c>
      <c r="J269">
        <v>88.548767</v>
      </c>
      <c r="K269">
        <v>88.194656</v>
      </c>
      <c r="L269">
        <v>87.996819</v>
      </c>
      <c r="M269">
        <v>87.823502</v>
      </c>
      <c r="N269">
        <v>87.637505</v>
      </c>
      <c r="O269">
        <v>87.487732</v>
      </c>
      <c r="P269">
        <v>87.144257</v>
      </c>
      <c r="Q269">
        <v>86.580505</v>
      </c>
      <c r="R269">
        <v>86.246056</v>
      </c>
      <c r="S269">
        <v>85.859756</v>
      </c>
      <c r="T269">
        <v>85.876472</v>
      </c>
      <c r="U269">
        <v>85.190002</v>
      </c>
      <c r="V269">
        <v>85.383408</v>
      </c>
      <c r="W269">
        <v>85.398666</v>
      </c>
      <c r="X269">
        <v>85.561203</v>
      </c>
      <c r="Y269">
        <v>85.811798</v>
      </c>
      <c r="Z269">
        <v>85.996628</v>
      </c>
      <c r="AA269">
        <v>86.109978</v>
      </c>
      <c r="AB269">
        <v>86.286682</v>
      </c>
      <c r="AC269">
        <v>86.401344</v>
      </c>
      <c r="AD269">
        <v>86.623688</v>
      </c>
      <c r="AE269">
        <v>86.844902</v>
      </c>
      <c r="AF269">
        <v>87.048615</v>
      </c>
      <c r="AG269">
        <v>87.276093</v>
      </c>
      <c r="AH269">
        <v>87.529999</v>
      </c>
      <c r="AI269">
        <v>88.18</v>
      </c>
      <c r="AJ269">
        <v>88.112343</v>
      </c>
      <c r="AK269">
        <v>88.274475</v>
      </c>
      <c r="AL269">
        <v>89.089996</v>
      </c>
      <c r="AM269">
        <v>88.77372</v>
      </c>
      <c r="AN269">
        <v>88.783966</v>
      </c>
      <c r="AO269">
        <v>88.815971</v>
      </c>
      <c r="AP269">
        <v>88.92894</v>
      </c>
      <c r="AQ269">
        <v>89.160027</v>
      </c>
      <c r="AR269">
        <v>89.432205</v>
      </c>
      <c r="AS269">
        <v>89.515633</v>
      </c>
      <c r="AT269">
        <v>89.69236</v>
      </c>
      <c r="AU269">
        <v>89.819962</v>
      </c>
      <c r="AV269">
        <v>89.994255</v>
      </c>
      <c r="AW269">
        <v>90.183868</v>
      </c>
      <c r="AX269">
        <v>90.368729</v>
      </c>
      <c r="AY269">
        <v>90.573845</v>
      </c>
      <c r="AZ269">
        <v>90.852173</v>
      </c>
      <c r="BA269">
        <v>91.088013</v>
      </c>
      <c r="BB269">
        <v>91.294327</v>
      </c>
      <c r="BC269">
        <v>91.466919</v>
      </c>
      <c r="BD269">
        <v>91.612419</v>
      </c>
      <c r="BE269">
        <v>91.772858</v>
      </c>
      <c r="BF269">
        <v>91.951019</v>
      </c>
      <c r="BG269">
        <v>92.123894</v>
      </c>
      <c r="BH269">
        <v>92.320282</v>
      </c>
      <c r="BI269">
        <v>92.544243</v>
      </c>
      <c r="BJ269">
        <v>92.770744</v>
      </c>
      <c r="BK269">
        <v>93.004669</v>
      </c>
      <c r="BL269">
        <v>93.242584</v>
      </c>
      <c r="BM269">
        <v>93.563065</v>
      </c>
      <c r="BN269">
        <v>93.86689</v>
      </c>
      <c r="BO269">
        <v>94.24102</v>
      </c>
      <c r="BP269">
        <v>94.614555</v>
      </c>
      <c r="BQ269">
        <v>94.895744</v>
      </c>
      <c r="BR269">
        <v>95.153908</v>
      </c>
      <c r="BS269">
        <v>95.570564</v>
      </c>
      <c r="BT269">
        <v>95.85862</v>
      </c>
      <c r="BU269">
        <v>96.088272</v>
      </c>
      <c r="BV269">
        <v>96.35817</v>
      </c>
      <c r="BW269">
        <v>96.489212</v>
      </c>
      <c r="BX269">
        <v>96.729851</v>
      </c>
      <c r="BY269">
        <v>96.970001</v>
      </c>
      <c r="BZ269">
        <v>97.084999</v>
      </c>
      <c r="CA269">
        <v>97.1875</v>
      </c>
      <c r="CB269">
        <v>97.176666</v>
      </c>
      <c r="CC269">
        <v>97.135002</v>
      </c>
      <c r="CD269">
        <v>97.079887</v>
      </c>
      <c r="CE269">
        <v>97.133835</v>
      </c>
      <c r="CF269">
        <v>97.096642</v>
      </c>
      <c r="CG269">
        <v>97.039963</v>
      </c>
      <c r="CH269">
        <v>96.940849</v>
      </c>
      <c r="CI269">
        <v>96.928246</v>
      </c>
      <c r="CJ269">
        <v>96.815643</v>
      </c>
      <c r="CK269">
        <v>96.818314</v>
      </c>
      <c r="CL269">
        <v>96.744972</v>
      </c>
      <c r="CM269">
        <v>96.87294</v>
      </c>
      <c r="CN269">
        <v>96.955704</v>
      </c>
      <c r="CO269">
        <v>96.94294</v>
      </c>
      <c r="CP269">
        <v>96.928825</v>
      </c>
      <c r="CQ269">
        <v>96.920982</v>
      </c>
    </row>
    <row r="270" spans="1:95">
      <c r="A270">
        <v>5380</v>
      </c>
      <c r="B270">
        <v>92.056068</v>
      </c>
      <c r="C270">
        <v>91.757362</v>
      </c>
      <c r="D270">
        <v>91.427017</v>
      </c>
      <c r="E270">
        <v>91.111267</v>
      </c>
      <c r="F270">
        <v>90.83004</v>
      </c>
      <c r="G270">
        <v>90.481087</v>
      </c>
      <c r="H270">
        <v>90.003548</v>
      </c>
      <c r="I270">
        <v>89.522011</v>
      </c>
      <c r="J270">
        <v>89.010002</v>
      </c>
      <c r="K270">
        <v>88.859894</v>
      </c>
      <c r="L270">
        <v>88.665413</v>
      </c>
      <c r="M270">
        <v>88.502457</v>
      </c>
      <c r="N270">
        <v>88.225914</v>
      </c>
      <c r="O270">
        <v>87.98465</v>
      </c>
      <c r="P270">
        <v>87.622536</v>
      </c>
      <c r="Q270">
        <v>87.201698</v>
      </c>
      <c r="R270">
        <v>85.879997</v>
      </c>
      <c r="S270">
        <v>86.530983</v>
      </c>
      <c r="T270">
        <v>86.57196</v>
      </c>
      <c r="U270">
        <v>86.349838</v>
      </c>
      <c r="V270">
        <v>86.237083</v>
      </c>
      <c r="W270">
        <v>86.241249</v>
      </c>
      <c r="X270">
        <v>86.271523</v>
      </c>
      <c r="Y270">
        <v>86.412567</v>
      </c>
      <c r="Z270">
        <v>86.53212</v>
      </c>
      <c r="AA270">
        <v>86.63166</v>
      </c>
      <c r="AB270">
        <v>86.849716</v>
      </c>
      <c r="AC270">
        <v>86.937935</v>
      </c>
      <c r="AD270">
        <v>87.090607</v>
      </c>
      <c r="AE270">
        <v>87.338196</v>
      </c>
      <c r="AF270">
        <v>87.546494</v>
      </c>
      <c r="AG270">
        <v>87.795784</v>
      </c>
      <c r="AH270">
        <v>88.089996</v>
      </c>
      <c r="AI270">
        <v>88.378326</v>
      </c>
      <c r="AJ270">
        <v>88.564751</v>
      </c>
      <c r="AK270">
        <v>88.832649</v>
      </c>
      <c r="AL270">
        <v>89.059143</v>
      </c>
      <c r="AM270">
        <v>89.211372</v>
      </c>
      <c r="AN270">
        <v>89.244034</v>
      </c>
      <c r="AO270">
        <v>89.303162</v>
      </c>
      <c r="AP270">
        <v>89.426361</v>
      </c>
      <c r="AQ270">
        <v>89.648506</v>
      </c>
      <c r="AR270">
        <v>89.880295</v>
      </c>
      <c r="AS270">
        <v>90.043755</v>
      </c>
      <c r="AT270">
        <v>90.139076</v>
      </c>
      <c r="AU270">
        <v>90.361412</v>
      </c>
      <c r="AV270">
        <v>90.496605</v>
      </c>
      <c r="AW270">
        <v>90.664391</v>
      </c>
      <c r="AX270">
        <v>90.87989</v>
      </c>
      <c r="AY270">
        <v>91.132896</v>
      </c>
      <c r="AZ270">
        <v>91.355553</v>
      </c>
      <c r="BA270">
        <v>91.573082</v>
      </c>
      <c r="BB270">
        <v>91.750885</v>
      </c>
      <c r="BC270">
        <v>91.84465</v>
      </c>
      <c r="BD270">
        <v>92.002731</v>
      </c>
      <c r="BE270">
        <v>92.177284</v>
      </c>
      <c r="BF270">
        <v>92.338318</v>
      </c>
      <c r="BG270">
        <v>92.506813</v>
      </c>
      <c r="BH270">
        <v>92.706688</v>
      </c>
      <c r="BI270">
        <v>92.91053</v>
      </c>
      <c r="BJ270">
        <v>93.17469</v>
      </c>
      <c r="BK270">
        <v>93.387047</v>
      </c>
      <c r="BL270">
        <v>93.686836</v>
      </c>
      <c r="BM270">
        <v>93.918724</v>
      </c>
      <c r="BN270">
        <v>94.256767</v>
      </c>
      <c r="BO270">
        <v>94.588127</v>
      </c>
      <c r="BP270">
        <v>94.869049</v>
      </c>
      <c r="BQ270">
        <v>95.171921</v>
      </c>
      <c r="BR270">
        <v>95.490913</v>
      </c>
      <c r="BS270">
        <v>95.696571</v>
      </c>
      <c r="BT270">
        <v>96.052483</v>
      </c>
      <c r="BU270">
        <v>96.34623</v>
      </c>
      <c r="BV270">
        <v>96.524956</v>
      </c>
      <c r="BW270">
        <v>96.760002</v>
      </c>
      <c r="BX270">
        <v>96.851028</v>
      </c>
      <c r="BY270">
        <v>96.964996</v>
      </c>
      <c r="BZ270">
        <v>97.062317</v>
      </c>
      <c r="CA270">
        <v>97.152809</v>
      </c>
      <c r="CB270">
        <v>97.07</v>
      </c>
      <c r="CC270">
        <v>97.080002</v>
      </c>
      <c r="CD270">
        <v>97.221947</v>
      </c>
      <c r="CE270">
        <v>97.122452</v>
      </c>
      <c r="CF270">
        <v>97.130951</v>
      </c>
      <c r="CG270">
        <v>97.012886</v>
      </c>
      <c r="CH270">
        <v>97.005653</v>
      </c>
      <c r="CI270">
        <v>96.97934</v>
      </c>
      <c r="CJ270">
        <v>96.871284</v>
      </c>
      <c r="CK270">
        <v>96.873573</v>
      </c>
      <c r="CL270">
        <v>96.855927</v>
      </c>
      <c r="CM270">
        <v>96.853363</v>
      </c>
      <c r="CN270">
        <v>96.987968</v>
      </c>
      <c r="CO270">
        <v>96.944565</v>
      </c>
      <c r="CP270">
        <v>96.965752</v>
      </c>
      <c r="CQ270">
        <v>97.02079</v>
      </c>
    </row>
    <row r="271" spans="1:95">
      <c r="A271">
        <v>5400</v>
      </c>
      <c r="B271">
        <v>92.440201</v>
      </c>
      <c r="C271">
        <v>92.14167</v>
      </c>
      <c r="D271">
        <v>91.822205</v>
      </c>
      <c r="E271">
        <v>91.557045</v>
      </c>
      <c r="F271">
        <v>91.241486</v>
      </c>
      <c r="G271">
        <v>90.9552</v>
      </c>
      <c r="H271">
        <v>90.565735</v>
      </c>
      <c r="I271">
        <v>90.147278</v>
      </c>
      <c r="J271">
        <v>89.845039</v>
      </c>
      <c r="K271">
        <v>89.568604</v>
      </c>
      <c r="L271">
        <v>89.398994</v>
      </c>
      <c r="M271">
        <v>89.198883</v>
      </c>
      <c r="N271">
        <v>88.92305</v>
      </c>
      <c r="O271">
        <v>88.696533</v>
      </c>
      <c r="P271">
        <v>88.370316</v>
      </c>
      <c r="Q271">
        <v>87.834167</v>
      </c>
      <c r="R271">
        <v>87.428177</v>
      </c>
      <c r="S271">
        <v>87.171097</v>
      </c>
      <c r="T271">
        <v>87.336945</v>
      </c>
      <c r="U271">
        <v>87.172157</v>
      </c>
      <c r="V271">
        <v>87.053001</v>
      </c>
      <c r="W271">
        <v>86.932205</v>
      </c>
      <c r="X271">
        <v>86.876221</v>
      </c>
      <c r="Y271">
        <v>86.886597</v>
      </c>
      <c r="Z271">
        <v>87.040001</v>
      </c>
      <c r="AA271">
        <v>87.048775</v>
      </c>
      <c r="AB271">
        <v>87.291031</v>
      </c>
      <c r="AC271">
        <v>87.484543</v>
      </c>
      <c r="AD271">
        <v>87.609688</v>
      </c>
      <c r="AE271">
        <v>87.781815</v>
      </c>
      <c r="AF271">
        <v>88.059181</v>
      </c>
      <c r="AG271">
        <v>88.29615</v>
      </c>
      <c r="AH271">
        <v>88.549416</v>
      </c>
      <c r="AI271">
        <v>88.832809</v>
      </c>
      <c r="AJ271">
        <v>89.079987</v>
      </c>
      <c r="AK271">
        <v>89.205467</v>
      </c>
      <c r="AL271">
        <v>89.520905</v>
      </c>
      <c r="AM271">
        <v>89.585793</v>
      </c>
      <c r="AN271">
        <v>89.697456</v>
      </c>
      <c r="AO271">
        <v>89.805466</v>
      </c>
      <c r="AP271">
        <v>89.955711</v>
      </c>
      <c r="AQ271">
        <v>90.156509</v>
      </c>
      <c r="AR271">
        <v>90.363831</v>
      </c>
      <c r="AS271">
        <v>90.503265</v>
      </c>
      <c r="AT271">
        <v>90.678474</v>
      </c>
      <c r="AU271">
        <v>90.795456</v>
      </c>
      <c r="AV271">
        <v>91.013039</v>
      </c>
      <c r="AW271">
        <v>91.186447</v>
      </c>
      <c r="AX271">
        <v>91.455933</v>
      </c>
      <c r="AY271">
        <v>91.649132</v>
      </c>
      <c r="AZ271">
        <v>91.844368</v>
      </c>
      <c r="BA271">
        <v>92.022926</v>
      </c>
      <c r="BB271">
        <v>92.138802</v>
      </c>
      <c r="BC271">
        <v>92.254913</v>
      </c>
      <c r="BD271">
        <v>92.407593</v>
      </c>
      <c r="BE271">
        <v>92.5737</v>
      </c>
      <c r="BF271">
        <v>92.740685</v>
      </c>
      <c r="BG271">
        <v>92.897652</v>
      </c>
      <c r="BH271">
        <v>93.095955</v>
      </c>
      <c r="BI271">
        <v>93.304039</v>
      </c>
      <c r="BJ271">
        <v>93.537872</v>
      </c>
      <c r="BK271">
        <v>93.843712</v>
      </c>
      <c r="BL271">
        <v>94.051498</v>
      </c>
      <c r="BM271">
        <v>94.365868</v>
      </c>
      <c r="BN271">
        <v>94.630058</v>
      </c>
      <c r="BO271">
        <v>94.879768</v>
      </c>
      <c r="BP271">
        <v>95.126213</v>
      </c>
      <c r="BQ271">
        <v>95.448456</v>
      </c>
      <c r="BR271">
        <v>95.745316</v>
      </c>
      <c r="BS271">
        <v>96.020416</v>
      </c>
      <c r="BT271">
        <v>96.382973</v>
      </c>
      <c r="BU271">
        <v>96.580429</v>
      </c>
      <c r="BV271">
        <v>96.739998</v>
      </c>
      <c r="BW271">
        <v>96.908203</v>
      </c>
      <c r="BX271">
        <v>96.962532</v>
      </c>
      <c r="BY271">
        <v>97.040894</v>
      </c>
      <c r="BZ271">
        <v>97.101044</v>
      </c>
      <c r="CA271">
        <v>97.163033</v>
      </c>
      <c r="CB271">
        <v>97.43</v>
      </c>
      <c r="CC271">
        <v>97.244995</v>
      </c>
      <c r="CD271">
        <v>97.32</v>
      </c>
      <c r="CE271">
        <v>97.181099</v>
      </c>
      <c r="CF271">
        <v>97.11451</v>
      </c>
      <c r="CG271">
        <v>97.07473</v>
      </c>
      <c r="CH271">
        <v>97.044838</v>
      </c>
      <c r="CI271">
        <v>97.020775</v>
      </c>
      <c r="CJ271">
        <v>96.93103</v>
      </c>
      <c r="CK271">
        <v>96.971024</v>
      </c>
      <c r="CL271">
        <v>96.869141</v>
      </c>
      <c r="CM271">
        <v>96.957924</v>
      </c>
      <c r="CN271">
        <v>97.066689</v>
      </c>
      <c r="CO271">
        <v>97.004692</v>
      </c>
      <c r="CP271">
        <v>97.016472</v>
      </c>
      <c r="CQ271">
        <v>97.123375</v>
      </c>
    </row>
    <row r="272" spans="1:95">
      <c r="A272">
        <v>5420</v>
      </c>
      <c r="B272">
        <v>92.759796</v>
      </c>
      <c r="C272">
        <v>92.449982</v>
      </c>
      <c r="D272">
        <v>92.14827</v>
      </c>
      <c r="E272">
        <v>91.87352</v>
      </c>
      <c r="F272">
        <v>91.624954</v>
      </c>
      <c r="G272">
        <v>91.335648</v>
      </c>
      <c r="H272">
        <v>91.007698</v>
      </c>
      <c r="I272">
        <v>90.714211</v>
      </c>
      <c r="J272">
        <v>90.42466</v>
      </c>
      <c r="K272">
        <v>90.190414</v>
      </c>
      <c r="L272">
        <v>89.938744</v>
      </c>
      <c r="M272">
        <v>89.688148</v>
      </c>
      <c r="N272">
        <v>89.421722</v>
      </c>
      <c r="O272">
        <v>89.219833</v>
      </c>
      <c r="P272">
        <v>88.719391</v>
      </c>
      <c r="Q272">
        <v>88.55085</v>
      </c>
      <c r="R272">
        <v>88.104706</v>
      </c>
      <c r="S272">
        <v>88.002586</v>
      </c>
      <c r="T272">
        <v>88.072258</v>
      </c>
      <c r="U272">
        <v>87.93615</v>
      </c>
      <c r="V272">
        <v>87.773987</v>
      </c>
      <c r="W272">
        <v>87.557068</v>
      </c>
      <c r="X272">
        <v>87.352066</v>
      </c>
      <c r="Y272">
        <v>87.270004</v>
      </c>
      <c r="Z272">
        <v>87.263336</v>
      </c>
      <c r="AA272">
        <v>87.444504</v>
      </c>
      <c r="AB272">
        <v>87.70668</v>
      </c>
      <c r="AC272">
        <v>87.935944</v>
      </c>
      <c r="AD272">
        <v>88.199951</v>
      </c>
      <c r="AE272">
        <v>88.379143</v>
      </c>
      <c r="AF272">
        <v>88.563004</v>
      </c>
      <c r="AG272">
        <v>88.829987</v>
      </c>
      <c r="AH272">
        <v>89.054832</v>
      </c>
      <c r="AI272">
        <v>89.378838</v>
      </c>
      <c r="AJ272">
        <v>89.528008</v>
      </c>
      <c r="AK272">
        <v>89.710938</v>
      </c>
      <c r="AL272">
        <v>89.969467</v>
      </c>
      <c r="AM272">
        <v>90.126877</v>
      </c>
      <c r="AN272">
        <v>90.218292</v>
      </c>
      <c r="AO272">
        <v>90.347107</v>
      </c>
      <c r="AP272">
        <v>90.495659</v>
      </c>
      <c r="AQ272">
        <v>90.696793</v>
      </c>
      <c r="AR272">
        <v>90.889046</v>
      </c>
      <c r="AS272">
        <v>90.999107</v>
      </c>
      <c r="AT272">
        <v>91.130096</v>
      </c>
      <c r="AU272">
        <v>91.313087</v>
      </c>
      <c r="AV272">
        <v>91.459961</v>
      </c>
      <c r="AW272">
        <v>91.790703</v>
      </c>
      <c r="AX272">
        <v>91.979073</v>
      </c>
      <c r="AY272">
        <v>92.15583</v>
      </c>
      <c r="AZ272">
        <v>92.308388</v>
      </c>
      <c r="BA272">
        <v>92.414291</v>
      </c>
      <c r="BB272">
        <v>92.545799</v>
      </c>
      <c r="BC272">
        <v>92.671455</v>
      </c>
      <c r="BD272">
        <v>92.826759</v>
      </c>
      <c r="BE272">
        <v>92.979095</v>
      </c>
      <c r="BF272">
        <v>93.142998</v>
      </c>
      <c r="BG272">
        <v>93.309975</v>
      </c>
      <c r="BH272">
        <v>93.490524</v>
      </c>
      <c r="BI272">
        <v>93.688988</v>
      </c>
      <c r="BJ272">
        <v>93.973175</v>
      </c>
      <c r="BK272">
        <v>94.180618</v>
      </c>
      <c r="BL272">
        <v>94.503105</v>
      </c>
      <c r="BM272">
        <v>94.740837</v>
      </c>
      <c r="BN272">
        <v>94.981613</v>
      </c>
      <c r="BO272">
        <v>95.159912</v>
      </c>
      <c r="BP272">
        <v>95.435486</v>
      </c>
      <c r="BQ272">
        <v>95.662918</v>
      </c>
      <c r="BR272">
        <v>95.971703</v>
      </c>
      <c r="BS272">
        <v>96.68</v>
      </c>
      <c r="BT272">
        <v>96.610756</v>
      </c>
      <c r="BU272">
        <v>96.787888</v>
      </c>
      <c r="BV272">
        <v>97.110001</v>
      </c>
      <c r="BW272">
        <v>97.150002</v>
      </c>
      <c r="BX272">
        <v>97.01667</v>
      </c>
      <c r="BY272">
        <v>97.053207</v>
      </c>
      <c r="BZ272">
        <v>97.093025</v>
      </c>
      <c r="CA272">
        <v>97.155602</v>
      </c>
      <c r="CB272">
        <v>97.130005</v>
      </c>
      <c r="CC272">
        <v>97.205002</v>
      </c>
      <c r="CD272">
        <v>97.171913</v>
      </c>
      <c r="CE272">
        <v>97.100128</v>
      </c>
      <c r="CF272">
        <v>97.14325</v>
      </c>
      <c r="CG272">
        <v>97.097061</v>
      </c>
      <c r="CH272">
        <v>97.080833</v>
      </c>
      <c r="CI272">
        <v>97.06987</v>
      </c>
      <c r="CJ272">
        <v>97.010666</v>
      </c>
      <c r="CK272">
        <v>97.005516</v>
      </c>
      <c r="CL272">
        <v>96.9739</v>
      </c>
      <c r="CM272">
        <v>97.041382</v>
      </c>
      <c r="CN272">
        <v>97.12561</v>
      </c>
      <c r="CO272">
        <v>97.083885</v>
      </c>
      <c r="CP272">
        <v>97.082916</v>
      </c>
      <c r="CQ272">
        <v>97.175484</v>
      </c>
    </row>
    <row r="273" spans="1:95">
      <c r="A273">
        <v>5440</v>
      </c>
      <c r="B273">
        <v>93.047485</v>
      </c>
      <c r="C273">
        <v>92.744118</v>
      </c>
      <c r="D273">
        <v>92.433487</v>
      </c>
      <c r="E273">
        <v>92.210869</v>
      </c>
      <c r="F273">
        <v>91.971886</v>
      </c>
      <c r="G273">
        <v>91.752586</v>
      </c>
      <c r="H273">
        <v>91.458199</v>
      </c>
      <c r="I273">
        <v>91.192741</v>
      </c>
      <c r="J273">
        <v>90.942558</v>
      </c>
      <c r="K273">
        <v>90.683388</v>
      </c>
      <c r="L273">
        <v>90.404129</v>
      </c>
      <c r="M273">
        <v>90.142883</v>
      </c>
      <c r="N273">
        <v>89.882324</v>
      </c>
      <c r="O273">
        <v>89.539246</v>
      </c>
      <c r="P273">
        <v>89.31797</v>
      </c>
      <c r="Q273">
        <v>89.03511</v>
      </c>
      <c r="R273">
        <v>88.752167</v>
      </c>
      <c r="S273">
        <v>88.686363</v>
      </c>
      <c r="T273">
        <v>88.787987</v>
      </c>
      <c r="U273">
        <v>88.607552</v>
      </c>
      <c r="V273">
        <v>88.45816</v>
      </c>
      <c r="W273">
        <v>88.195969</v>
      </c>
      <c r="X273">
        <v>87.639999</v>
      </c>
      <c r="Y273">
        <v>87.606667</v>
      </c>
      <c r="Z273">
        <v>87.620003</v>
      </c>
      <c r="AA273">
        <v>87.976822</v>
      </c>
      <c r="AB273">
        <v>88.07</v>
      </c>
      <c r="AC273">
        <v>88.450401</v>
      </c>
      <c r="AD273">
        <v>88.766312</v>
      </c>
      <c r="AE273">
        <v>89.041862</v>
      </c>
      <c r="AF273">
        <v>89.191917</v>
      </c>
      <c r="AG273">
        <v>89.336731</v>
      </c>
      <c r="AH273">
        <v>89.644394</v>
      </c>
      <c r="AI273">
        <v>89.852448</v>
      </c>
      <c r="AJ273">
        <v>90.053314</v>
      </c>
      <c r="AK273">
        <v>90.211128</v>
      </c>
      <c r="AL273">
        <v>90.458931</v>
      </c>
      <c r="AM273">
        <v>90.637543</v>
      </c>
      <c r="AN273">
        <v>90.822433</v>
      </c>
      <c r="AO273">
        <v>90.907722</v>
      </c>
      <c r="AP273">
        <v>91.049522</v>
      </c>
      <c r="AQ273">
        <v>91.251099</v>
      </c>
      <c r="AR273">
        <v>91.431618</v>
      </c>
      <c r="AS273">
        <v>91.510483</v>
      </c>
      <c r="AT273">
        <v>91.594048</v>
      </c>
      <c r="AU273">
        <v>91.765137</v>
      </c>
      <c r="AV273">
        <v>92.047531</v>
      </c>
      <c r="AW273">
        <v>92.221085</v>
      </c>
      <c r="AX273">
        <v>92.504471</v>
      </c>
      <c r="AY273">
        <v>92.61805</v>
      </c>
      <c r="AZ273">
        <v>92.711929</v>
      </c>
      <c r="BA273">
        <v>92.824165</v>
      </c>
      <c r="BB273">
        <v>92.955795</v>
      </c>
      <c r="BC273">
        <v>93.079895</v>
      </c>
      <c r="BD273">
        <v>93.235199</v>
      </c>
      <c r="BE273">
        <v>93.393021</v>
      </c>
      <c r="BF273">
        <v>93.539223</v>
      </c>
      <c r="BG273">
        <v>93.694321</v>
      </c>
      <c r="BH273">
        <v>93.871048</v>
      </c>
      <c r="BI273">
        <v>94.091469</v>
      </c>
      <c r="BJ273">
        <v>94.29744</v>
      </c>
      <c r="BK273">
        <v>94.568665</v>
      </c>
      <c r="BL273">
        <v>94.801537</v>
      </c>
      <c r="BM273">
        <v>95.054657</v>
      </c>
      <c r="BN273">
        <v>95.209396</v>
      </c>
      <c r="BO273">
        <v>95.455719</v>
      </c>
      <c r="BP273">
        <v>95.574707</v>
      </c>
      <c r="BQ273">
        <v>95.785156</v>
      </c>
      <c r="BR273">
        <v>96.209114</v>
      </c>
      <c r="BS273">
        <v>96.516342</v>
      </c>
      <c r="BT273">
        <v>96.774834</v>
      </c>
      <c r="BU273">
        <v>96.915672</v>
      </c>
      <c r="BV273">
        <v>97.150002</v>
      </c>
      <c r="BW273">
        <v>97.089996</v>
      </c>
      <c r="BX273">
        <v>97.141739</v>
      </c>
      <c r="BY273">
        <v>97.125351</v>
      </c>
      <c r="BZ273">
        <v>96.989998</v>
      </c>
      <c r="CA273">
        <v>97.181442</v>
      </c>
      <c r="CB273">
        <v>97.223358</v>
      </c>
      <c r="CC273">
        <v>97.07</v>
      </c>
      <c r="CD273">
        <v>97.083496</v>
      </c>
      <c r="CE273">
        <v>97.06456</v>
      </c>
      <c r="CF273">
        <v>97.096169</v>
      </c>
      <c r="CG273">
        <v>97.109604</v>
      </c>
      <c r="CH273">
        <v>97.115051</v>
      </c>
      <c r="CI273">
        <v>97.137238</v>
      </c>
      <c r="CJ273">
        <v>97.044312</v>
      </c>
      <c r="CK273">
        <v>97.0998</v>
      </c>
      <c r="CL273">
        <v>97.067467</v>
      </c>
      <c r="CM273">
        <v>97.100113</v>
      </c>
      <c r="CN273">
        <v>97.163383</v>
      </c>
      <c r="CO273">
        <v>97.110542</v>
      </c>
      <c r="CP273">
        <v>97.123634</v>
      </c>
      <c r="CQ273">
        <v>97.183189</v>
      </c>
    </row>
    <row r="274" spans="1:95">
      <c r="A274">
        <v>5460</v>
      </c>
      <c r="B274">
        <v>93.316261</v>
      </c>
      <c r="C274">
        <v>93.012291</v>
      </c>
      <c r="D274">
        <v>92.759003</v>
      </c>
      <c r="E274">
        <v>92.533432</v>
      </c>
      <c r="F274">
        <v>92.348961</v>
      </c>
      <c r="G274">
        <v>92.180717</v>
      </c>
      <c r="H274">
        <v>91.926773</v>
      </c>
      <c r="I274">
        <v>91.646919</v>
      </c>
      <c r="J274">
        <v>91.407677</v>
      </c>
      <c r="K274">
        <v>91.110092</v>
      </c>
      <c r="L274">
        <v>90.855194</v>
      </c>
      <c r="M274">
        <v>90.617432</v>
      </c>
      <c r="N274">
        <v>90.238289</v>
      </c>
      <c r="O274">
        <v>90.084297</v>
      </c>
      <c r="P274">
        <v>89.808937</v>
      </c>
      <c r="Q274">
        <v>89.659966</v>
      </c>
      <c r="R274">
        <v>89.433273</v>
      </c>
      <c r="S274">
        <v>89.390556</v>
      </c>
      <c r="T274">
        <v>89.478424</v>
      </c>
      <c r="U274">
        <v>89.320465</v>
      </c>
      <c r="V274">
        <v>89.137199</v>
      </c>
      <c r="W274">
        <v>88.840797</v>
      </c>
      <c r="X274">
        <v>88.630005</v>
      </c>
      <c r="Y274">
        <v>88.120003</v>
      </c>
      <c r="Z274">
        <v>88.499306</v>
      </c>
      <c r="AA274">
        <v>88.678604</v>
      </c>
      <c r="AB274">
        <v>88.860443</v>
      </c>
      <c r="AC274">
        <v>89.110214</v>
      </c>
      <c r="AD274">
        <v>89.372711</v>
      </c>
      <c r="AE274">
        <v>89.660683</v>
      </c>
      <c r="AF274">
        <v>89.872322</v>
      </c>
      <c r="AG274">
        <v>90.017929</v>
      </c>
      <c r="AH274">
        <v>90.127426</v>
      </c>
      <c r="AI274">
        <v>90.408539</v>
      </c>
      <c r="AJ274">
        <v>90.565865</v>
      </c>
      <c r="AK274">
        <v>90.736404</v>
      </c>
      <c r="AL274">
        <v>90.983421</v>
      </c>
      <c r="AM274">
        <v>91.173729</v>
      </c>
      <c r="AN274">
        <v>91.356773</v>
      </c>
      <c r="AO274">
        <v>91.521278</v>
      </c>
      <c r="AP274">
        <v>91.628952</v>
      </c>
      <c r="AQ274">
        <v>91.813751</v>
      </c>
      <c r="AR274">
        <v>91.97245</v>
      </c>
      <c r="AS274">
        <v>92.025932</v>
      </c>
      <c r="AT274">
        <v>92.116692</v>
      </c>
      <c r="AU274">
        <v>92.299606</v>
      </c>
      <c r="AV274">
        <v>92.493057</v>
      </c>
      <c r="AW274">
        <v>92.744408</v>
      </c>
      <c r="AX274">
        <v>92.882378</v>
      </c>
      <c r="AY274">
        <v>93.065781</v>
      </c>
      <c r="AZ274">
        <v>93.140251</v>
      </c>
      <c r="BA274">
        <v>93.266487</v>
      </c>
      <c r="BB274">
        <v>93.396019</v>
      </c>
      <c r="BC274">
        <v>93.519493</v>
      </c>
      <c r="BD274">
        <v>93.673355</v>
      </c>
      <c r="BE274">
        <v>93.821434</v>
      </c>
      <c r="BF274">
        <v>93.960922</v>
      </c>
      <c r="BG274">
        <v>94.084465</v>
      </c>
      <c r="BH274">
        <v>94.289726</v>
      </c>
      <c r="BI274">
        <v>94.446922</v>
      </c>
      <c r="BJ274">
        <v>94.687515</v>
      </c>
      <c r="BK274">
        <v>94.899437</v>
      </c>
      <c r="BL274">
        <v>95.104752</v>
      </c>
      <c r="BM274">
        <v>95.264633</v>
      </c>
      <c r="BN274">
        <v>95.542191</v>
      </c>
      <c r="BO274">
        <v>95.651176</v>
      </c>
      <c r="BP274">
        <v>95.841362</v>
      </c>
      <c r="BQ274">
        <v>96.135262</v>
      </c>
      <c r="BR274">
        <v>96.325897</v>
      </c>
      <c r="BS274">
        <v>96.697578</v>
      </c>
      <c r="BT274">
        <v>96.940605</v>
      </c>
      <c r="BU274">
        <v>97.026665</v>
      </c>
      <c r="BV274">
        <v>96.989998</v>
      </c>
      <c r="BW274">
        <v>97.160004</v>
      </c>
      <c r="BX274">
        <v>97.349998</v>
      </c>
      <c r="BY274">
        <v>97.206947</v>
      </c>
      <c r="BZ274">
        <v>97.181526</v>
      </c>
      <c r="CA274">
        <v>97.290001</v>
      </c>
      <c r="CB274">
        <v>97.514999</v>
      </c>
      <c r="CC274">
        <v>97.194153</v>
      </c>
      <c r="CD274">
        <v>97.019997</v>
      </c>
      <c r="CE274">
        <v>97.040001</v>
      </c>
      <c r="CF274">
        <v>97.10141</v>
      </c>
      <c r="CG274">
        <v>97.097115</v>
      </c>
      <c r="CH274">
        <v>97.180313</v>
      </c>
      <c r="CI274">
        <v>97.192978</v>
      </c>
      <c r="CJ274">
        <v>97.181381</v>
      </c>
      <c r="CK274">
        <v>97.246025</v>
      </c>
      <c r="CL274">
        <v>97.161507</v>
      </c>
      <c r="CM274">
        <v>97.186226</v>
      </c>
      <c r="CN274">
        <v>97.219093</v>
      </c>
      <c r="CO274">
        <v>97.164452</v>
      </c>
      <c r="CP274">
        <v>97.21138</v>
      </c>
      <c r="CQ274">
        <v>97.23867</v>
      </c>
    </row>
    <row r="275" spans="1:95">
      <c r="A275">
        <v>5480</v>
      </c>
      <c r="B275">
        <v>93.544136</v>
      </c>
      <c r="C275">
        <v>93.305496</v>
      </c>
      <c r="D275">
        <v>93.050865</v>
      </c>
      <c r="E275">
        <v>92.879791</v>
      </c>
      <c r="F275">
        <v>92.724716</v>
      </c>
      <c r="G275">
        <v>92.579948</v>
      </c>
      <c r="H275">
        <v>92.356758</v>
      </c>
      <c r="I275">
        <v>92.103172</v>
      </c>
      <c r="J275">
        <v>91.775299</v>
      </c>
      <c r="K275">
        <v>91.543648</v>
      </c>
      <c r="L275">
        <v>91.278015</v>
      </c>
      <c r="M275">
        <v>90.962074</v>
      </c>
      <c r="N275">
        <v>90.770035</v>
      </c>
      <c r="O275">
        <v>90.568932</v>
      </c>
      <c r="P275">
        <v>90.385696</v>
      </c>
      <c r="Q275">
        <v>90.288483</v>
      </c>
      <c r="R275">
        <v>90.147499</v>
      </c>
      <c r="S275">
        <v>90.070618</v>
      </c>
      <c r="T275">
        <v>90.138023</v>
      </c>
      <c r="U275">
        <v>89.967903</v>
      </c>
      <c r="V275">
        <v>89.692451</v>
      </c>
      <c r="W275">
        <v>89.532181</v>
      </c>
      <c r="X275">
        <v>89.360252</v>
      </c>
      <c r="Y275">
        <v>89.271317</v>
      </c>
      <c r="Z275">
        <v>89.253059</v>
      </c>
      <c r="AA275">
        <v>89.4711</v>
      </c>
      <c r="AB275">
        <v>89.606445</v>
      </c>
      <c r="AC275">
        <v>89.820686</v>
      </c>
      <c r="AD275">
        <v>90.055672</v>
      </c>
      <c r="AE275">
        <v>90.256149</v>
      </c>
      <c r="AF275">
        <v>90.505394</v>
      </c>
      <c r="AG275">
        <v>90.67205</v>
      </c>
      <c r="AH275">
        <v>90.772682</v>
      </c>
      <c r="AI275">
        <v>90.903564</v>
      </c>
      <c r="AJ275">
        <v>91.118164</v>
      </c>
      <c r="AK275">
        <v>91.268684</v>
      </c>
      <c r="AL275">
        <v>91.535484</v>
      </c>
      <c r="AM275">
        <v>91.725243</v>
      </c>
      <c r="AN275">
        <v>91.89016</v>
      </c>
      <c r="AO275">
        <v>92.058716</v>
      </c>
      <c r="AP275">
        <v>92.248207</v>
      </c>
      <c r="AQ275">
        <v>92.373802</v>
      </c>
      <c r="AR275">
        <v>92.489037</v>
      </c>
      <c r="AS275">
        <v>92.563278</v>
      </c>
      <c r="AT275">
        <v>92.692635</v>
      </c>
      <c r="AU275">
        <v>92.817245</v>
      </c>
      <c r="AV275">
        <v>92.963203</v>
      </c>
      <c r="AW275">
        <v>93.140106</v>
      </c>
      <c r="AX275">
        <v>93.329689</v>
      </c>
      <c r="AY275">
        <v>93.398842</v>
      </c>
      <c r="AZ275">
        <v>93.635887</v>
      </c>
      <c r="BA275">
        <v>93.729088</v>
      </c>
      <c r="BB275">
        <v>93.890015</v>
      </c>
      <c r="BC275">
        <v>94.016678</v>
      </c>
      <c r="BD275">
        <v>94.138359</v>
      </c>
      <c r="BE275">
        <v>94.253761</v>
      </c>
      <c r="BF275">
        <v>94.366631</v>
      </c>
      <c r="BG275">
        <v>94.525795</v>
      </c>
      <c r="BH275">
        <v>94.639534</v>
      </c>
      <c r="BI275">
        <v>94.839516</v>
      </c>
      <c r="BJ275">
        <v>95.036293</v>
      </c>
      <c r="BK275">
        <v>95.194313</v>
      </c>
      <c r="BL275">
        <v>95.342674</v>
      </c>
      <c r="BM275">
        <v>95.56617</v>
      </c>
      <c r="BN275">
        <v>95.700806</v>
      </c>
      <c r="BO275">
        <v>95.94886</v>
      </c>
      <c r="BP275">
        <v>96.203354</v>
      </c>
      <c r="BQ275">
        <v>96.419762</v>
      </c>
      <c r="BR275">
        <v>96.619415</v>
      </c>
      <c r="BS275">
        <v>96.864044</v>
      </c>
      <c r="BT275">
        <v>97.32</v>
      </c>
      <c r="BU275">
        <v>97.244995</v>
      </c>
      <c r="BV275">
        <v>97.334999</v>
      </c>
      <c r="BW275">
        <v>97.235001</v>
      </c>
      <c r="BX275">
        <v>97.240929</v>
      </c>
      <c r="BY275">
        <v>97.242203</v>
      </c>
      <c r="BZ275">
        <v>97.234581</v>
      </c>
      <c r="CA275">
        <v>97.29686</v>
      </c>
      <c r="CB275">
        <v>97.305565</v>
      </c>
      <c r="CC275">
        <v>97.251678</v>
      </c>
      <c r="CD275">
        <v>97.164993</v>
      </c>
      <c r="CE275">
        <v>97.123466</v>
      </c>
      <c r="CF275">
        <v>97.147003</v>
      </c>
      <c r="CG275">
        <v>97.151573</v>
      </c>
      <c r="CH275">
        <v>97.167725</v>
      </c>
      <c r="CI275">
        <v>97.311485</v>
      </c>
      <c r="CJ275">
        <v>97.404999</v>
      </c>
      <c r="CK275">
        <v>97.399445</v>
      </c>
      <c r="CL275">
        <v>97.246475</v>
      </c>
      <c r="CM275">
        <v>97.239037</v>
      </c>
      <c r="CN275">
        <v>97.287964</v>
      </c>
      <c r="CO275">
        <v>97.23542</v>
      </c>
      <c r="CP275">
        <v>97.251282</v>
      </c>
      <c r="CQ275">
        <v>97.470001</v>
      </c>
    </row>
    <row r="276" spans="1:95">
      <c r="A276">
        <v>5500</v>
      </c>
      <c r="B276">
        <v>93.658745</v>
      </c>
      <c r="C276">
        <v>93.43338</v>
      </c>
      <c r="D276">
        <v>93.231873</v>
      </c>
      <c r="E276">
        <v>93.074211</v>
      </c>
      <c r="F276">
        <v>92.943916</v>
      </c>
      <c r="G276">
        <v>92.813118</v>
      </c>
      <c r="H276">
        <v>92.584503</v>
      </c>
      <c r="I276">
        <v>92.316261</v>
      </c>
      <c r="J276">
        <v>92.078896</v>
      </c>
      <c r="K276">
        <v>91.772804</v>
      </c>
      <c r="L276">
        <v>91.477119</v>
      </c>
      <c r="M276">
        <v>91.287209</v>
      </c>
      <c r="N276">
        <v>91.126526</v>
      </c>
      <c r="O276">
        <v>91.025246</v>
      </c>
      <c r="P276">
        <v>90.865807</v>
      </c>
      <c r="Q276">
        <v>90.798691</v>
      </c>
      <c r="R276">
        <v>90.661484</v>
      </c>
      <c r="S276">
        <v>90.619156</v>
      </c>
      <c r="T276">
        <v>90.605309</v>
      </c>
      <c r="U276">
        <v>90.324768</v>
      </c>
      <c r="V276">
        <v>90.176285</v>
      </c>
      <c r="W276">
        <v>90.014893</v>
      </c>
      <c r="X276">
        <v>90.018082</v>
      </c>
      <c r="Y276">
        <v>89.928421</v>
      </c>
      <c r="Z276">
        <v>89.972763</v>
      </c>
      <c r="AA276">
        <v>90.154335</v>
      </c>
      <c r="AB276">
        <v>90.279999</v>
      </c>
      <c r="AC276">
        <v>90.546539</v>
      </c>
      <c r="AD276">
        <v>90.717896</v>
      </c>
      <c r="AE276">
        <v>90.916893</v>
      </c>
      <c r="AF276">
        <v>91.047501</v>
      </c>
      <c r="AG276">
        <v>91.260864</v>
      </c>
      <c r="AH276">
        <v>91.442383</v>
      </c>
      <c r="AI276">
        <v>91.532639</v>
      </c>
      <c r="AJ276">
        <v>91.59137</v>
      </c>
      <c r="AK276">
        <v>91.837029</v>
      </c>
      <c r="AL276">
        <v>92.09726</v>
      </c>
      <c r="AM276">
        <v>92.284676</v>
      </c>
      <c r="AN276">
        <v>92.417122</v>
      </c>
      <c r="AO276">
        <v>92.559998</v>
      </c>
      <c r="AP276">
        <v>92.785004</v>
      </c>
      <c r="AQ276">
        <v>92.91095</v>
      </c>
      <c r="AR276">
        <v>93.002571</v>
      </c>
      <c r="AS276">
        <v>93.114967</v>
      </c>
      <c r="AT276">
        <v>93.213951</v>
      </c>
      <c r="AU276">
        <v>93.323448</v>
      </c>
      <c r="AV276">
        <v>93.43412</v>
      </c>
      <c r="AW276">
        <v>93.528854</v>
      </c>
      <c r="AX276">
        <v>93.676537</v>
      </c>
      <c r="AY276">
        <v>93.882813</v>
      </c>
      <c r="AZ276">
        <v>93.962616</v>
      </c>
      <c r="BA276">
        <v>94.291908</v>
      </c>
      <c r="BB276">
        <v>94.450974</v>
      </c>
      <c r="BC276">
        <v>94.554054</v>
      </c>
      <c r="BD276">
        <v>94.587395</v>
      </c>
      <c r="BE276">
        <v>94.649025</v>
      </c>
      <c r="BF276">
        <v>94.780144</v>
      </c>
      <c r="BG276">
        <v>94.862389</v>
      </c>
      <c r="BH276">
        <v>95.025589</v>
      </c>
      <c r="BI276">
        <v>95.151505</v>
      </c>
      <c r="BJ276">
        <v>95.307724</v>
      </c>
      <c r="BK276">
        <v>95.425415</v>
      </c>
      <c r="BL276">
        <v>95.597702</v>
      </c>
      <c r="BM276">
        <v>95.725235</v>
      </c>
      <c r="BN276">
        <v>95.919601</v>
      </c>
      <c r="BO276">
        <v>96.190392</v>
      </c>
      <c r="BP276">
        <v>96.499008</v>
      </c>
      <c r="BQ276">
        <v>96.721588</v>
      </c>
      <c r="BR276">
        <v>96.854164</v>
      </c>
      <c r="BS276">
        <v>96.960854</v>
      </c>
      <c r="BT276">
        <v>97.105888</v>
      </c>
      <c r="BU276">
        <v>97.204613</v>
      </c>
      <c r="BV276">
        <v>97.214325</v>
      </c>
      <c r="BW276">
        <v>97.207596</v>
      </c>
      <c r="BX276">
        <v>97.20208</v>
      </c>
      <c r="BY276">
        <v>97.23288</v>
      </c>
      <c r="BZ276">
        <v>97.298035</v>
      </c>
      <c r="CA276">
        <v>97.269714</v>
      </c>
      <c r="CB276">
        <v>97.275993</v>
      </c>
      <c r="CC276">
        <v>97.233269</v>
      </c>
      <c r="CD276">
        <v>97.186302</v>
      </c>
      <c r="CE276">
        <v>97.163658</v>
      </c>
      <c r="CF276">
        <v>97.192009</v>
      </c>
      <c r="CG276">
        <v>97.15696</v>
      </c>
      <c r="CH276">
        <v>97.197906</v>
      </c>
      <c r="CI276">
        <v>97.309998</v>
      </c>
      <c r="CJ276">
        <v>97.830002</v>
      </c>
      <c r="CK276">
        <v>97.349998</v>
      </c>
      <c r="CL276">
        <v>97.264084</v>
      </c>
      <c r="CM276">
        <v>97.284813</v>
      </c>
      <c r="CN276">
        <v>97.297997</v>
      </c>
      <c r="CO276">
        <v>97.250771</v>
      </c>
      <c r="CP276">
        <v>97.300003</v>
      </c>
      <c r="CQ276">
        <v>97.334999</v>
      </c>
    </row>
    <row r="277" spans="1:95">
      <c r="A277">
        <v>5520</v>
      </c>
      <c r="B277">
        <v>93.814453</v>
      </c>
      <c r="C277">
        <v>93.633202</v>
      </c>
      <c r="D277">
        <v>93.454338</v>
      </c>
      <c r="E277">
        <v>93.326851</v>
      </c>
      <c r="F277">
        <v>93.205238</v>
      </c>
      <c r="G277">
        <v>93.053505</v>
      </c>
      <c r="H277">
        <v>92.789169</v>
      </c>
      <c r="I277">
        <v>92.569077</v>
      </c>
      <c r="J277">
        <v>92.359993</v>
      </c>
      <c r="K277">
        <v>92.072617</v>
      </c>
      <c r="L277">
        <v>91.730003</v>
      </c>
      <c r="M277">
        <v>91.770012</v>
      </c>
      <c r="N277">
        <v>91.61779</v>
      </c>
      <c r="O277">
        <v>91.536217</v>
      </c>
      <c r="P277">
        <v>91.436974</v>
      </c>
      <c r="Q277">
        <v>91.331329</v>
      </c>
      <c r="R277">
        <v>91.204674</v>
      </c>
      <c r="S277">
        <v>91.112633</v>
      </c>
      <c r="T277">
        <v>91.057236</v>
      </c>
      <c r="U277">
        <v>90.815414</v>
      </c>
      <c r="V277">
        <v>90.614372</v>
      </c>
      <c r="W277">
        <v>90.569717</v>
      </c>
      <c r="X277">
        <v>90.490578</v>
      </c>
      <c r="Y277">
        <v>90.494736</v>
      </c>
      <c r="Z277">
        <v>90.627373</v>
      </c>
      <c r="AA277">
        <v>90.760445</v>
      </c>
      <c r="AB277">
        <v>91.013626</v>
      </c>
      <c r="AC277">
        <v>91.199547</v>
      </c>
      <c r="AD277">
        <v>91.413383</v>
      </c>
      <c r="AE277">
        <v>91.503189</v>
      </c>
      <c r="AF277">
        <v>91.638336</v>
      </c>
      <c r="AG277">
        <v>91.788513</v>
      </c>
      <c r="AH277">
        <v>92.089996</v>
      </c>
      <c r="AI277">
        <v>92.150002</v>
      </c>
      <c r="AJ277">
        <v>92.157028</v>
      </c>
      <c r="AK277">
        <v>92.272247</v>
      </c>
      <c r="AL277">
        <v>92.839996</v>
      </c>
      <c r="AM277">
        <v>92.745125</v>
      </c>
      <c r="AN277">
        <v>92.901436</v>
      </c>
      <c r="AO277">
        <v>93.165001</v>
      </c>
      <c r="AP277">
        <v>93.16333</v>
      </c>
      <c r="AQ277">
        <v>93.350586</v>
      </c>
      <c r="AR277">
        <v>93.586121</v>
      </c>
      <c r="AS277">
        <v>93.656242</v>
      </c>
      <c r="AT277">
        <v>93.749084</v>
      </c>
      <c r="AU277">
        <v>93.850441</v>
      </c>
      <c r="AV277">
        <v>93.919296</v>
      </c>
      <c r="AW277">
        <v>94.0233</v>
      </c>
      <c r="AX277">
        <v>94.142944</v>
      </c>
      <c r="AY277">
        <v>94.271584</v>
      </c>
      <c r="AZ277">
        <v>94.538788</v>
      </c>
      <c r="BA277">
        <v>94.762749</v>
      </c>
      <c r="BB277">
        <v>95.279999</v>
      </c>
      <c r="BC277">
        <v>95.035126</v>
      </c>
      <c r="BD277">
        <v>95.028656</v>
      </c>
      <c r="BE277">
        <v>95.115257</v>
      </c>
      <c r="BF277">
        <v>95.163734</v>
      </c>
      <c r="BG277">
        <v>95.281197</v>
      </c>
      <c r="BH277">
        <v>95.392136</v>
      </c>
      <c r="BI277">
        <v>95.500343</v>
      </c>
      <c r="BJ277">
        <v>95.587257</v>
      </c>
      <c r="BK277">
        <v>95.748047</v>
      </c>
      <c r="BL277">
        <v>95.860428</v>
      </c>
      <c r="BM277">
        <v>96.008522</v>
      </c>
      <c r="BN277">
        <v>96.288078</v>
      </c>
      <c r="BO277">
        <v>96.529533</v>
      </c>
      <c r="BP277">
        <v>96.781853</v>
      </c>
      <c r="BQ277">
        <v>97.305</v>
      </c>
      <c r="BR277">
        <v>97.042114</v>
      </c>
      <c r="BS277">
        <v>97.04982</v>
      </c>
      <c r="BT277">
        <v>97.096893</v>
      </c>
      <c r="BU277">
        <v>97.108116</v>
      </c>
      <c r="BV277">
        <v>97.171692</v>
      </c>
      <c r="BW277">
        <v>97.20285</v>
      </c>
      <c r="BX277">
        <v>97.134995</v>
      </c>
      <c r="BY277">
        <v>97.154999</v>
      </c>
      <c r="BZ277">
        <v>97.5</v>
      </c>
      <c r="CA277">
        <v>97.256821</v>
      </c>
      <c r="CB277">
        <v>97.232208</v>
      </c>
      <c r="CC277">
        <v>97.198723</v>
      </c>
      <c r="CD277">
        <v>97.190598</v>
      </c>
      <c r="CE277">
        <v>97.190529</v>
      </c>
      <c r="CF277">
        <v>97.194809</v>
      </c>
      <c r="CG277">
        <v>97.201096</v>
      </c>
      <c r="CH277">
        <v>97.23764</v>
      </c>
      <c r="CI277">
        <v>97.239998</v>
      </c>
      <c r="CJ277">
        <v>97.339996</v>
      </c>
      <c r="CK277">
        <v>97.309998</v>
      </c>
      <c r="CL277">
        <v>97.32</v>
      </c>
      <c r="CM277">
        <v>97.327759</v>
      </c>
      <c r="CN277">
        <v>97.326424</v>
      </c>
      <c r="CO277">
        <v>97.260002</v>
      </c>
      <c r="CP277">
        <v>97.445</v>
      </c>
      <c r="CQ277">
        <v>97.37664</v>
      </c>
    </row>
    <row r="278" spans="1:95">
      <c r="A278">
        <v>5540</v>
      </c>
      <c r="B278">
        <v>94.087791</v>
      </c>
      <c r="C278">
        <v>93.913383</v>
      </c>
      <c r="D278">
        <v>93.756012</v>
      </c>
      <c r="E278">
        <v>93.664528</v>
      </c>
      <c r="F278">
        <v>93.533691</v>
      </c>
      <c r="G278">
        <v>93.349739</v>
      </c>
      <c r="H278">
        <v>93.123657</v>
      </c>
      <c r="I278">
        <v>92.911102</v>
      </c>
      <c r="J278">
        <v>92.703842</v>
      </c>
      <c r="K278">
        <v>92.55632</v>
      </c>
      <c r="L278">
        <v>92.404922</v>
      </c>
      <c r="M278">
        <v>92.370003</v>
      </c>
      <c r="N278">
        <v>92.149597</v>
      </c>
      <c r="O278">
        <v>92.006752</v>
      </c>
      <c r="P278">
        <v>91.912216</v>
      </c>
      <c r="Q278">
        <v>91.900002</v>
      </c>
      <c r="R278">
        <v>91.654938</v>
      </c>
      <c r="S278">
        <v>91.469513</v>
      </c>
      <c r="T278">
        <v>91.452194</v>
      </c>
      <c r="U278">
        <v>91.263252</v>
      </c>
      <c r="V278">
        <v>91.089111</v>
      </c>
      <c r="W278">
        <v>90.912132</v>
      </c>
      <c r="X278">
        <v>90.918655</v>
      </c>
      <c r="Y278">
        <v>91.013618</v>
      </c>
      <c r="Z278">
        <v>91.171547</v>
      </c>
      <c r="AA278">
        <v>91.550003</v>
      </c>
      <c r="AB278">
        <v>91.572067</v>
      </c>
      <c r="AC278">
        <v>91.989998</v>
      </c>
      <c r="AD278">
        <v>91.9189</v>
      </c>
      <c r="AE278">
        <v>92.060028</v>
      </c>
      <c r="AF278">
        <v>92.17614</v>
      </c>
      <c r="AG278">
        <v>92.320061</v>
      </c>
      <c r="AH278">
        <v>92.4562</v>
      </c>
      <c r="AI278">
        <v>92.543579</v>
      </c>
      <c r="AJ278">
        <v>92.572685</v>
      </c>
      <c r="AK278">
        <v>92.69883</v>
      </c>
      <c r="AL278">
        <v>92.884506</v>
      </c>
      <c r="AM278">
        <v>93.058144</v>
      </c>
      <c r="AN278">
        <v>93.306694</v>
      </c>
      <c r="AO278">
        <v>93.739998</v>
      </c>
      <c r="AP278">
        <v>93.629997</v>
      </c>
      <c r="AQ278">
        <v>93.696671</v>
      </c>
      <c r="AR278">
        <v>94.010117</v>
      </c>
      <c r="AS278">
        <v>94.193451</v>
      </c>
      <c r="AT278">
        <v>94.229324</v>
      </c>
      <c r="AU278">
        <v>94.289513</v>
      </c>
      <c r="AV278">
        <v>94.391609</v>
      </c>
      <c r="AW278">
        <v>94.48008</v>
      </c>
      <c r="AX278">
        <v>94.554031</v>
      </c>
      <c r="AY278">
        <v>94.627075</v>
      </c>
      <c r="AZ278">
        <v>94.816917</v>
      </c>
      <c r="BA278">
        <v>95.470001</v>
      </c>
      <c r="BB278">
        <v>95.311745</v>
      </c>
      <c r="BC278">
        <v>95.358917</v>
      </c>
      <c r="BD278">
        <v>95.42836</v>
      </c>
      <c r="BE278">
        <v>95.476112</v>
      </c>
      <c r="BF278">
        <v>95.530327</v>
      </c>
      <c r="BG278">
        <v>95.579659</v>
      </c>
      <c r="BH278">
        <v>95.657463</v>
      </c>
      <c r="BI278">
        <v>95.714417</v>
      </c>
      <c r="BJ278">
        <v>95.852341</v>
      </c>
      <c r="BK278">
        <v>95.90757</v>
      </c>
      <c r="BL278">
        <v>96.047417</v>
      </c>
      <c r="BM278">
        <v>96.296806</v>
      </c>
      <c r="BN278">
        <v>96.482666</v>
      </c>
      <c r="BO278">
        <v>96.740799</v>
      </c>
      <c r="BP278">
        <v>97.009995</v>
      </c>
      <c r="BQ278">
        <v>97.042496</v>
      </c>
      <c r="BR278">
        <v>97.014999</v>
      </c>
      <c r="BS278">
        <v>97.19416</v>
      </c>
      <c r="BT278">
        <v>97.07</v>
      </c>
      <c r="BU278">
        <v>96.949997</v>
      </c>
      <c r="BV278">
        <v>97.215004</v>
      </c>
      <c r="BW278">
        <v>97.345001</v>
      </c>
      <c r="BX278">
        <v>97.110001</v>
      </c>
      <c r="BY278">
        <v>97.272362</v>
      </c>
      <c r="BZ278">
        <v>97.029999</v>
      </c>
      <c r="CA278">
        <v>97.153694</v>
      </c>
      <c r="CB278">
        <v>97.164246</v>
      </c>
      <c r="CC278">
        <v>97.178596</v>
      </c>
      <c r="CD278">
        <v>97.207054</v>
      </c>
      <c r="CE278">
        <v>97.215584</v>
      </c>
      <c r="CF278">
        <v>97.253578</v>
      </c>
      <c r="CG278">
        <v>97.272621</v>
      </c>
      <c r="CH278">
        <v>97.301529</v>
      </c>
      <c r="CI278">
        <v>97.379349</v>
      </c>
      <c r="CJ278">
        <v>97.760002</v>
      </c>
      <c r="CK278">
        <v>97.461624</v>
      </c>
      <c r="CL278">
        <v>97.422951</v>
      </c>
      <c r="CM278">
        <v>97.339996</v>
      </c>
      <c r="CN278">
        <v>97.393417</v>
      </c>
      <c r="CO278">
        <v>97.395004</v>
      </c>
      <c r="CP278">
        <v>97.389999</v>
      </c>
      <c r="CQ278">
        <v>97.410576</v>
      </c>
    </row>
    <row r="279" spans="1:95">
      <c r="A279">
        <v>5560</v>
      </c>
      <c r="B279">
        <v>94.371872</v>
      </c>
      <c r="C279">
        <v>94.224365</v>
      </c>
      <c r="D279">
        <v>94.087044</v>
      </c>
      <c r="E279">
        <v>93.963028</v>
      </c>
      <c r="F279">
        <v>93.821854</v>
      </c>
      <c r="G279">
        <v>93.667732</v>
      </c>
      <c r="H279">
        <v>93.451462</v>
      </c>
      <c r="I279">
        <v>93.217537</v>
      </c>
      <c r="J279">
        <v>93.073853</v>
      </c>
      <c r="K279">
        <v>93.01458</v>
      </c>
      <c r="L279">
        <v>93.059998</v>
      </c>
      <c r="M279">
        <v>92.817657</v>
      </c>
      <c r="N279">
        <v>92.559998</v>
      </c>
      <c r="O279">
        <v>92.537552</v>
      </c>
      <c r="P279">
        <v>92.390091</v>
      </c>
      <c r="Q279">
        <v>92.332069</v>
      </c>
      <c r="R279">
        <v>92.113197</v>
      </c>
      <c r="S279">
        <v>91.809998</v>
      </c>
      <c r="T279">
        <v>91.8144</v>
      </c>
      <c r="U279">
        <v>91.656952</v>
      </c>
      <c r="V279">
        <v>91.515373</v>
      </c>
      <c r="W279">
        <v>91.18</v>
      </c>
      <c r="X279">
        <v>91.239998</v>
      </c>
      <c r="Y279">
        <v>91.615692</v>
      </c>
      <c r="Z279">
        <v>91.7472</v>
      </c>
      <c r="AA279">
        <v>91.908165</v>
      </c>
      <c r="AB279">
        <v>92.075432</v>
      </c>
      <c r="AC279">
        <v>92.227036</v>
      </c>
      <c r="AD279">
        <v>92.379997</v>
      </c>
      <c r="AE279">
        <v>92.496849</v>
      </c>
      <c r="AF279">
        <v>92.82</v>
      </c>
      <c r="AG279">
        <v>92.80484</v>
      </c>
      <c r="AH279">
        <v>92.872963</v>
      </c>
      <c r="AI279">
        <v>92.924294</v>
      </c>
      <c r="AJ279">
        <v>92.990181</v>
      </c>
      <c r="AK279">
        <v>93.01741</v>
      </c>
      <c r="AL279">
        <v>93.215591</v>
      </c>
      <c r="AM279">
        <v>93.313774</v>
      </c>
      <c r="AN279">
        <v>93.519997</v>
      </c>
      <c r="AO279">
        <v>94.190002</v>
      </c>
      <c r="AP279">
        <v>94.115822</v>
      </c>
      <c r="AQ279">
        <v>94.245995</v>
      </c>
      <c r="AR279">
        <v>94.470001</v>
      </c>
      <c r="AS279">
        <v>94.589996</v>
      </c>
      <c r="AT279">
        <v>94.682281</v>
      </c>
      <c r="AU279">
        <v>94.77285</v>
      </c>
      <c r="AV279">
        <v>94.871635</v>
      </c>
      <c r="AW279">
        <v>94.886734</v>
      </c>
      <c r="AX279">
        <v>94.887878</v>
      </c>
      <c r="AY279">
        <v>94.894547</v>
      </c>
      <c r="AZ279">
        <v>95.04261</v>
      </c>
      <c r="BA279">
        <v>95.261505</v>
      </c>
      <c r="BB279">
        <v>95.487587</v>
      </c>
      <c r="BC279">
        <v>95.539688</v>
      </c>
      <c r="BD279">
        <v>95.919998</v>
      </c>
      <c r="BE279">
        <v>95.815681</v>
      </c>
      <c r="BF279">
        <v>95.825836</v>
      </c>
      <c r="BG279">
        <v>95.841995</v>
      </c>
      <c r="BH279">
        <v>95.855553</v>
      </c>
      <c r="BI279">
        <v>95.946869</v>
      </c>
      <c r="BJ279">
        <v>96.006821</v>
      </c>
      <c r="BK279">
        <v>96.109886</v>
      </c>
      <c r="BL279">
        <v>96.292488</v>
      </c>
      <c r="BM279">
        <v>96.487335</v>
      </c>
      <c r="BN279">
        <v>96.741898</v>
      </c>
      <c r="BO279">
        <v>96.953178</v>
      </c>
      <c r="BP279">
        <v>97.213333</v>
      </c>
      <c r="BQ279">
        <v>97.154999</v>
      </c>
      <c r="BR279">
        <v>97.410004</v>
      </c>
      <c r="BS279">
        <v>97.43</v>
      </c>
      <c r="BT279">
        <v>97.299995</v>
      </c>
      <c r="BU279">
        <v>97.339996</v>
      </c>
      <c r="BV279">
        <v>97.095001</v>
      </c>
      <c r="BW279">
        <v>97.363335</v>
      </c>
      <c r="BX279">
        <v>97.327324</v>
      </c>
      <c r="BY279">
        <v>97.639999</v>
      </c>
      <c r="BZ279">
        <v>97.233109</v>
      </c>
      <c r="CA279">
        <v>96.940002</v>
      </c>
      <c r="CB279">
        <v>97.089996</v>
      </c>
      <c r="CC279">
        <v>97.174675</v>
      </c>
      <c r="CD279">
        <v>97.183281</v>
      </c>
      <c r="CE279">
        <v>97.218575</v>
      </c>
      <c r="CF279">
        <v>97.277069</v>
      </c>
      <c r="CG279">
        <v>97.26149</v>
      </c>
      <c r="CH279">
        <v>97.29557</v>
      </c>
      <c r="CI279">
        <v>97.381424</v>
      </c>
      <c r="CJ279">
        <v>97.460258</v>
      </c>
      <c r="CK279">
        <v>97.533264</v>
      </c>
      <c r="CL279">
        <v>97.51458</v>
      </c>
      <c r="CM279">
        <v>97.497627</v>
      </c>
      <c r="CN279">
        <v>97.492378</v>
      </c>
      <c r="CO279">
        <v>97.449883</v>
      </c>
      <c r="CP279">
        <v>97.441032</v>
      </c>
      <c r="CQ279">
        <v>97.389999</v>
      </c>
    </row>
    <row r="280" spans="1:95">
      <c r="A280">
        <v>5580</v>
      </c>
      <c r="B280">
        <v>94.682541</v>
      </c>
      <c r="C280">
        <v>94.547195</v>
      </c>
      <c r="D280">
        <v>94.38678</v>
      </c>
      <c r="E280">
        <v>94.234535</v>
      </c>
      <c r="F280">
        <v>94.092705</v>
      </c>
      <c r="G280">
        <v>93.972237</v>
      </c>
      <c r="H280">
        <v>93.736267</v>
      </c>
      <c r="I280">
        <v>93.584976</v>
      </c>
      <c r="J280">
        <v>93.458191</v>
      </c>
      <c r="K280">
        <v>93.433739</v>
      </c>
      <c r="L280">
        <v>93.639999</v>
      </c>
      <c r="M280">
        <v>93.220001</v>
      </c>
      <c r="N280">
        <v>93.18</v>
      </c>
      <c r="O280">
        <v>93.012589</v>
      </c>
      <c r="P280">
        <v>93.099998</v>
      </c>
      <c r="Q280">
        <v>92.772102</v>
      </c>
      <c r="R280">
        <v>92.736664</v>
      </c>
      <c r="S280">
        <v>92.629997</v>
      </c>
      <c r="T280">
        <v>92.139999</v>
      </c>
      <c r="U280">
        <v>92.141563</v>
      </c>
      <c r="V280">
        <v>92.093597</v>
      </c>
      <c r="W280">
        <v>92.089798</v>
      </c>
      <c r="X280">
        <v>92.599998</v>
      </c>
      <c r="Y280">
        <v>92.287239</v>
      </c>
      <c r="Z280">
        <v>92.282112</v>
      </c>
      <c r="AA280">
        <v>92.43087</v>
      </c>
      <c r="AB280">
        <v>92.485603</v>
      </c>
      <c r="AC280">
        <v>92.661743</v>
      </c>
      <c r="AD280">
        <v>92.767159</v>
      </c>
      <c r="AE280">
        <v>92.893112</v>
      </c>
      <c r="AF280">
        <v>93.063332</v>
      </c>
      <c r="AG280">
        <v>93.389999</v>
      </c>
      <c r="AH280">
        <v>93.21788</v>
      </c>
      <c r="AI280">
        <v>93.239998</v>
      </c>
      <c r="AJ280">
        <v>93.43</v>
      </c>
      <c r="AK280">
        <v>93.466431</v>
      </c>
      <c r="AL280">
        <v>93.624596</v>
      </c>
      <c r="AM280">
        <v>93.693329</v>
      </c>
      <c r="AN280">
        <v>93.90905</v>
      </c>
      <c r="AO280">
        <v>94.182693</v>
      </c>
      <c r="AP280">
        <v>94.430893</v>
      </c>
      <c r="AQ280">
        <v>94.730003</v>
      </c>
      <c r="AR280">
        <v>94.752731</v>
      </c>
      <c r="AS280">
        <v>94.868248</v>
      </c>
      <c r="AT280">
        <v>94.964714</v>
      </c>
      <c r="AU280">
        <v>95.529999</v>
      </c>
      <c r="AV280">
        <v>95.295349</v>
      </c>
      <c r="AW280">
        <v>95.246925</v>
      </c>
      <c r="AX280">
        <v>95.198868</v>
      </c>
      <c r="AY280">
        <v>95.205299</v>
      </c>
      <c r="AZ280">
        <v>95.135452</v>
      </c>
      <c r="BA280">
        <v>95.340141</v>
      </c>
      <c r="BB280">
        <v>95.5662</v>
      </c>
      <c r="BC280">
        <v>95.750046</v>
      </c>
      <c r="BD280">
        <v>95.975075</v>
      </c>
      <c r="BE280">
        <v>96.082275</v>
      </c>
      <c r="BF280">
        <v>96.073166</v>
      </c>
      <c r="BG280">
        <v>96.051659</v>
      </c>
      <c r="BH280">
        <v>96.090599</v>
      </c>
      <c r="BI280">
        <v>96.082306</v>
      </c>
      <c r="BJ280">
        <v>96.164192</v>
      </c>
      <c r="BK280">
        <v>96.339615</v>
      </c>
      <c r="BL280">
        <v>96.505066</v>
      </c>
      <c r="BM280">
        <v>96.693436</v>
      </c>
      <c r="BN280">
        <v>96.951729</v>
      </c>
      <c r="BO280">
        <v>97.309998</v>
      </c>
      <c r="BP280">
        <v>97.130005</v>
      </c>
      <c r="BQ280">
        <v>96.889999</v>
      </c>
      <c r="BR280">
        <v>96.860001</v>
      </c>
      <c r="BS280">
        <v>97.300003</v>
      </c>
      <c r="BT280">
        <v>97.274994</v>
      </c>
      <c r="BU280">
        <v>97.21167</v>
      </c>
      <c r="BV280">
        <v>97.296669</v>
      </c>
      <c r="BW280">
        <v>97.173332</v>
      </c>
      <c r="BX280">
        <v>97.300026</v>
      </c>
      <c r="BY280">
        <v>97.230003</v>
      </c>
      <c r="BZ280">
        <v>97.245911</v>
      </c>
      <c r="CA280">
        <v>97.192345</v>
      </c>
      <c r="CB280">
        <v>97.171135</v>
      </c>
      <c r="CC280">
        <v>97.196754</v>
      </c>
      <c r="CD280">
        <v>97.233566</v>
      </c>
      <c r="CE280">
        <v>97.257019</v>
      </c>
      <c r="CF280">
        <v>97.306877</v>
      </c>
      <c r="CG280">
        <v>97.337631</v>
      </c>
      <c r="CH280">
        <v>97.347626</v>
      </c>
      <c r="CI280">
        <v>97.328522</v>
      </c>
      <c r="CJ280">
        <v>97.429741</v>
      </c>
      <c r="CK280">
        <v>97.487518</v>
      </c>
      <c r="CL280">
        <v>97.769997</v>
      </c>
      <c r="CM280">
        <v>97.565109</v>
      </c>
      <c r="CN280">
        <v>97.527596</v>
      </c>
      <c r="CO280">
        <v>97.518936</v>
      </c>
      <c r="CP280">
        <v>97.492302</v>
      </c>
      <c r="CQ280">
        <v>97.482918</v>
      </c>
    </row>
    <row r="281" spans="1:95">
      <c r="A281">
        <v>5600</v>
      </c>
      <c r="B281">
        <v>94.9832</v>
      </c>
      <c r="C281">
        <v>94.838295</v>
      </c>
      <c r="D281">
        <v>94.63726</v>
      </c>
      <c r="E281">
        <v>94.492676</v>
      </c>
      <c r="F281">
        <v>94.3592</v>
      </c>
      <c r="G281">
        <v>94.173576</v>
      </c>
      <c r="H281">
        <v>94.069458</v>
      </c>
      <c r="I281">
        <v>93.939186</v>
      </c>
      <c r="J281">
        <v>93.869911</v>
      </c>
      <c r="K281">
        <v>93.777367</v>
      </c>
      <c r="L281">
        <v>93.721893</v>
      </c>
      <c r="M281">
        <v>93.644127</v>
      </c>
      <c r="N281">
        <v>93.510139</v>
      </c>
      <c r="O281">
        <v>93.415871</v>
      </c>
      <c r="P281">
        <v>93.32</v>
      </c>
      <c r="Q281">
        <v>93.166664</v>
      </c>
      <c r="R281">
        <v>93.045906</v>
      </c>
      <c r="S281">
        <v>92.883865</v>
      </c>
      <c r="T281">
        <v>92.589996</v>
      </c>
      <c r="U281">
        <v>92.559998</v>
      </c>
      <c r="V281">
        <v>92.690002</v>
      </c>
      <c r="W281">
        <v>92.669868</v>
      </c>
      <c r="X281">
        <v>92.78154</v>
      </c>
      <c r="Y281">
        <v>92.830536</v>
      </c>
      <c r="Z281">
        <v>92.828781</v>
      </c>
      <c r="AA281">
        <v>92.889397</v>
      </c>
      <c r="AB281">
        <v>92.965523</v>
      </c>
      <c r="AC281">
        <v>93.062668</v>
      </c>
      <c r="AD281">
        <v>93.207611</v>
      </c>
      <c r="AE281">
        <v>93.296059</v>
      </c>
      <c r="AF281">
        <v>93.438454</v>
      </c>
      <c r="AG281">
        <v>93.540001</v>
      </c>
      <c r="AH281">
        <v>93.330002</v>
      </c>
      <c r="AI281">
        <v>93.638519</v>
      </c>
      <c r="AJ281">
        <v>93.799011</v>
      </c>
      <c r="AK281">
        <v>93.889275</v>
      </c>
      <c r="AL281">
        <v>94.005127</v>
      </c>
      <c r="AM281">
        <v>94.092918</v>
      </c>
      <c r="AN281">
        <v>94.184471</v>
      </c>
      <c r="AO281">
        <v>94.420448</v>
      </c>
      <c r="AP281">
        <v>94.739998</v>
      </c>
      <c r="AQ281">
        <v>94.830002</v>
      </c>
      <c r="AR281">
        <v>94.889999</v>
      </c>
      <c r="AS281">
        <v>95.093727</v>
      </c>
      <c r="AT281">
        <v>95.235001</v>
      </c>
      <c r="AU281">
        <v>95.468842</v>
      </c>
      <c r="AV281">
        <v>95.716667</v>
      </c>
      <c r="AW281">
        <v>95.502342</v>
      </c>
      <c r="AX281">
        <v>95.454086</v>
      </c>
      <c r="AY281">
        <v>95.37056</v>
      </c>
      <c r="AZ281">
        <v>95.352882</v>
      </c>
      <c r="BA281">
        <v>95.550613</v>
      </c>
      <c r="BB281">
        <v>95.74884</v>
      </c>
      <c r="BC281">
        <v>95.891685</v>
      </c>
      <c r="BD281">
        <v>96.410004</v>
      </c>
      <c r="BE281">
        <v>96.274963</v>
      </c>
      <c r="BF281">
        <v>96.2836</v>
      </c>
      <c r="BG281">
        <v>96.290382</v>
      </c>
      <c r="BH281">
        <v>96.239441</v>
      </c>
      <c r="BI281">
        <v>96.230377</v>
      </c>
      <c r="BJ281">
        <v>96.341095</v>
      </c>
      <c r="BK281">
        <v>96.469337</v>
      </c>
      <c r="BL281">
        <v>96.674812</v>
      </c>
      <c r="BM281">
        <v>96.926773</v>
      </c>
      <c r="BN281">
        <v>97.137886</v>
      </c>
      <c r="BO281">
        <v>97.349998</v>
      </c>
      <c r="BP281">
        <v>97.260002</v>
      </c>
      <c r="BQ281">
        <v>97.100204</v>
      </c>
      <c r="BR281">
        <v>97.068268</v>
      </c>
      <c r="BS281">
        <v>97.173759</v>
      </c>
      <c r="BT281">
        <v>97.253937</v>
      </c>
      <c r="BU281">
        <v>97.239998</v>
      </c>
      <c r="BV281">
        <v>97.32</v>
      </c>
      <c r="BW281">
        <v>97.311134</v>
      </c>
      <c r="BX281">
        <v>97.274994</v>
      </c>
      <c r="BY281">
        <v>97.252617</v>
      </c>
      <c r="BZ281">
        <v>97.233566</v>
      </c>
      <c r="CA281">
        <v>97.221214</v>
      </c>
      <c r="CB281">
        <v>97.257637</v>
      </c>
      <c r="CC281">
        <v>97.297844</v>
      </c>
      <c r="CD281">
        <v>97.18</v>
      </c>
      <c r="CE281">
        <v>97.293556</v>
      </c>
      <c r="CF281">
        <v>97.336128</v>
      </c>
      <c r="CG281">
        <v>97.352638</v>
      </c>
      <c r="CH281">
        <v>97.337395</v>
      </c>
      <c r="CI281">
        <v>97.199997</v>
      </c>
      <c r="CJ281">
        <v>97.36293</v>
      </c>
      <c r="CK281">
        <v>97.461975</v>
      </c>
      <c r="CL281">
        <v>97.535477</v>
      </c>
      <c r="CM281">
        <v>97.545692</v>
      </c>
      <c r="CN281">
        <v>97.537323</v>
      </c>
      <c r="CO281">
        <v>97.523407</v>
      </c>
      <c r="CP281">
        <v>97.56015</v>
      </c>
      <c r="CQ281">
        <v>97.554558</v>
      </c>
    </row>
    <row r="282" spans="1:95">
      <c r="A282">
        <v>5620</v>
      </c>
      <c r="B282">
        <v>95.278206</v>
      </c>
      <c r="C282">
        <v>95.076927</v>
      </c>
      <c r="D282">
        <v>94.901817</v>
      </c>
      <c r="E282">
        <v>94.760803</v>
      </c>
      <c r="F282">
        <v>94.595947</v>
      </c>
      <c r="G282">
        <v>94.49353</v>
      </c>
      <c r="H282">
        <v>94.351814</v>
      </c>
      <c r="I282">
        <v>94.510002</v>
      </c>
      <c r="J282">
        <v>94.267914</v>
      </c>
      <c r="K282">
        <v>94.072495</v>
      </c>
      <c r="L282">
        <v>94.046799</v>
      </c>
      <c r="M282">
        <v>93.920013</v>
      </c>
      <c r="N282">
        <v>93.891159</v>
      </c>
      <c r="O282">
        <v>93.788498</v>
      </c>
      <c r="P282">
        <v>93.70092</v>
      </c>
      <c r="Q282">
        <v>93.581703</v>
      </c>
      <c r="R282">
        <v>93.423302</v>
      </c>
      <c r="S282">
        <v>93.303856</v>
      </c>
      <c r="T282">
        <v>93.161148</v>
      </c>
      <c r="U282">
        <v>93.09201</v>
      </c>
      <c r="V282">
        <v>93.122559</v>
      </c>
      <c r="W282">
        <v>93.09314</v>
      </c>
      <c r="X282">
        <v>93.196571</v>
      </c>
      <c r="Y282">
        <v>93.222336</v>
      </c>
      <c r="Z282">
        <v>93.303215</v>
      </c>
      <c r="AA282">
        <v>93.360001</v>
      </c>
      <c r="AB282">
        <v>93.423843</v>
      </c>
      <c r="AC282">
        <v>93.455002</v>
      </c>
      <c r="AD282">
        <v>93.630722</v>
      </c>
      <c r="AE282">
        <v>93.744316</v>
      </c>
      <c r="AF282">
        <v>93.811043</v>
      </c>
      <c r="AG282">
        <v>93.859039</v>
      </c>
      <c r="AH282">
        <v>93.911652</v>
      </c>
      <c r="AI282">
        <v>94.011055</v>
      </c>
      <c r="AJ282">
        <v>94.244995</v>
      </c>
      <c r="AK282">
        <v>94.290001</v>
      </c>
      <c r="AL282">
        <v>94.396027</v>
      </c>
      <c r="AM282">
        <v>94.390968</v>
      </c>
      <c r="AN282">
        <v>94.502724</v>
      </c>
      <c r="AO282">
        <v>94.68277</v>
      </c>
      <c r="AP282">
        <v>94.849739</v>
      </c>
      <c r="AQ282">
        <v>95.004288</v>
      </c>
      <c r="AR282">
        <v>95.229996</v>
      </c>
      <c r="AS282">
        <v>95.310066</v>
      </c>
      <c r="AT282">
        <v>95.68</v>
      </c>
      <c r="AU282">
        <v>95.637016</v>
      </c>
      <c r="AV282">
        <v>95.683685</v>
      </c>
      <c r="AW282">
        <v>95.649933</v>
      </c>
      <c r="AX282">
        <v>95.551842</v>
      </c>
      <c r="AY282">
        <v>95.495422</v>
      </c>
      <c r="AZ282">
        <v>95.53492</v>
      </c>
      <c r="BA282">
        <v>95.707115</v>
      </c>
      <c r="BB282">
        <v>95.850182</v>
      </c>
      <c r="BC282">
        <v>95.986694</v>
      </c>
      <c r="BD282">
        <v>96.277885</v>
      </c>
      <c r="BE282">
        <v>96.57</v>
      </c>
      <c r="BF282">
        <v>96.534943</v>
      </c>
      <c r="BG282">
        <v>96.461014</v>
      </c>
      <c r="BH282">
        <v>96.388992</v>
      </c>
      <c r="BI282">
        <v>96.420692</v>
      </c>
      <c r="BJ282">
        <v>96.474258</v>
      </c>
      <c r="BK282">
        <v>96.58905</v>
      </c>
      <c r="BL282">
        <v>96.826027</v>
      </c>
      <c r="BM282">
        <v>97.25</v>
      </c>
      <c r="BN282">
        <v>97.395004</v>
      </c>
      <c r="BO282">
        <v>97.273331</v>
      </c>
      <c r="BP282">
        <v>97.449997</v>
      </c>
      <c r="BQ282">
        <v>97.087959</v>
      </c>
      <c r="BR282">
        <v>97</v>
      </c>
      <c r="BS282">
        <v>97.260002</v>
      </c>
      <c r="BT282">
        <v>97.287346</v>
      </c>
      <c r="BU282">
        <v>97.300003</v>
      </c>
      <c r="BV282">
        <v>97.36274</v>
      </c>
      <c r="BW282">
        <v>97.309898</v>
      </c>
      <c r="BX282">
        <v>97.29155</v>
      </c>
      <c r="BY282">
        <v>97.289406</v>
      </c>
      <c r="BZ282">
        <v>97.286186</v>
      </c>
      <c r="CA282">
        <v>97.260086</v>
      </c>
      <c r="CB282">
        <v>97.319107</v>
      </c>
      <c r="CC282">
        <v>97.565002</v>
      </c>
      <c r="CD282">
        <v>97.371979</v>
      </c>
      <c r="CE282">
        <v>97.361893</v>
      </c>
      <c r="CF282">
        <v>97.42807</v>
      </c>
      <c r="CG282">
        <v>97.389999</v>
      </c>
      <c r="CH282">
        <v>97.403328</v>
      </c>
      <c r="CI282">
        <v>97.339783</v>
      </c>
      <c r="CJ282">
        <v>97.408188</v>
      </c>
      <c r="CK282">
        <v>97.405769</v>
      </c>
      <c r="CL282">
        <v>97.488136</v>
      </c>
      <c r="CM282">
        <v>97.501411</v>
      </c>
      <c r="CN282">
        <v>97.531685</v>
      </c>
      <c r="CO282">
        <v>97.547432</v>
      </c>
      <c r="CP282">
        <v>97.566711</v>
      </c>
      <c r="CQ282">
        <v>97.650467</v>
      </c>
    </row>
    <row r="283" spans="1:95">
      <c r="A283">
        <v>5640</v>
      </c>
      <c r="B283">
        <v>95.493698</v>
      </c>
      <c r="C283">
        <v>95.289429</v>
      </c>
      <c r="D283">
        <v>95.122894</v>
      </c>
      <c r="E283">
        <v>94.979599</v>
      </c>
      <c r="F283">
        <v>94.872955</v>
      </c>
      <c r="G283">
        <v>94.740944</v>
      </c>
      <c r="H283">
        <v>94.689545</v>
      </c>
      <c r="I283">
        <v>94.650154</v>
      </c>
      <c r="J283">
        <v>94.534706</v>
      </c>
      <c r="K283">
        <v>94.414284</v>
      </c>
      <c r="L283">
        <v>94.346077</v>
      </c>
      <c r="M283">
        <v>94.280144</v>
      </c>
      <c r="N283">
        <v>94.163048</v>
      </c>
      <c r="O283">
        <v>94.279999</v>
      </c>
      <c r="P283">
        <v>94.008026</v>
      </c>
      <c r="Q283">
        <v>93.893723</v>
      </c>
      <c r="R283">
        <v>93.813454</v>
      </c>
      <c r="S283">
        <v>93.695503</v>
      </c>
      <c r="T283">
        <v>93.571968</v>
      </c>
      <c r="U283">
        <v>93.489998</v>
      </c>
      <c r="V283">
        <v>93.51178</v>
      </c>
      <c r="W283">
        <v>93.516914</v>
      </c>
      <c r="X283">
        <v>93.629997</v>
      </c>
      <c r="Y283">
        <v>93.663963</v>
      </c>
      <c r="Z283">
        <v>93.779999</v>
      </c>
      <c r="AA283">
        <v>94.040001</v>
      </c>
      <c r="AB283">
        <v>93.867668</v>
      </c>
      <c r="AC283">
        <v>93.933411</v>
      </c>
      <c r="AD283">
        <v>94.169998</v>
      </c>
      <c r="AE283">
        <v>94.098305</v>
      </c>
      <c r="AF283">
        <v>94.177849</v>
      </c>
      <c r="AG283">
        <v>94.302177</v>
      </c>
      <c r="AH283">
        <v>94.335426</v>
      </c>
      <c r="AI283">
        <v>94.395515</v>
      </c>
      <c r="AJ283">
        <v>94.508156</v>
      </c>
      <c r="AK283">
        <v>94.631721</v>
      </c>
      <c r="AL283">
        <v>94.68174</v>
      </c>
      <c r="AM283">
        <v>94.72374</v>
      </c>
      <c r="AN283">
        <v>94.807037</v>
      </c>
      <c r="AO283">
        <v>94.939491</v>
      </c>
      <c r="AP283">
        <v>95.067085</v>
      </c>
      <c r="AQ283">
        <v>95.201561</v>
      </c>
      <c r="AR283">
        <v>95.333473</v>
      </c>
      <c r="AS283">
        <v>95.474144</v>
      </c>
      <c r="AT283">
        <v>95.618454</v>
      </c>
      <c r="AU283">
        <v>95.697929</v>
      </c>
      <c r="AV283">
        <v>95.785507</v>
      </c>
      <c r="AW283">
        <v>95.694649</v>
      </c>
      <c r="AX283">
        <v>95.653015</v>
      </c>
      <c r="AY283">
        <v>95.655525</v>
      </c>
      <c r="AZ283">
        <v>95.679771</v>
      </c>
      <c r="BA283">
        <v>95.833122</v>
      </c>
      <c r="BB283">
        <v>96.000267</v>
      </c>
      <c r="BC283">
        <v>96.011696</v>
      </c>
      <c r="BD283">
        <v>96.324097</v>
      </c>
      <c r="BE283">
        <v>96.699997</v>
      </c>
      <c r="BF283">
        <v>96.800003</v>
      </c>
      <c r="BG283">
        <v>96.555145</v>
      </c>
      <c r="BH283">
        <v>96.530464</v>
      </c>
      <c r="BI283">
        <v>96.518044</v>
      </c>
      <c r="BJ283">
        <v>96.571709</v>
      </c>
      <c r="BK283">
        <v>96.676323</v>
      </c>
      <c r="BL283">
        <v>96.895088</v>
      </c>
      <c r="BM283">
        <v>97.32</v>
      </c>
      <c r="BN283">
        <v>96.985001</v>
      </c>
      <c r="BO283">
        <v>97.013329</v>
      </c>
      <c r="BP283">
        <v>96.830002</v>
      </c>
      <c r="BQ283">
        <v>97.066833</v>
      </c>
      <c r="BR283">
        <v>96.849998</v>
      </c>
      <c r="BS283">
        <v>97.190002</v>
      </c>
      <c r="BT283">
        <v>97.305</v>
      </c>
      <c r="BU283">
        <v>97.550003</v>
      </c>
      <c r="BV283">
        <v>97.306793</v>
      </c>
      <c r="BW283">
        <v>97.282585</v>
      </c>
      <c r="BX283">
        <v>97.284386</v>
      </c>
      <c r="BY283">
        <v>97.284508</v>
      </c>
      <c r="BZ283">
        <v>97.254601</v>
      </c>
      <c r="CA283">
        <v>97.259506</v>
      </c>
      <c r="CB283">
        <v>97.321915</v>
      </c>
      <c r="CC283">
        <v>97.383911</v>
      </c>
      <c r="CD283">
        <v>97.421173</v>
      </c>
      <c r="CE283">
        <v>97.449539</v>
      </c>
      <c r="CF283">
        <v>97.457451</v>
      </c>
      <c r="CG283">
        <v>97.580002</v>
      </c>
      <c r="CH283">
        <v>97.239998</v>
      </c>
      <c r="CI283">
        <v>97.35556</v>
      </c>
      <c r="CJ283">
        <v>97.425896</v>
      </c>
      <c r="CK283">
        <v>97.410004</v>
      </c>
      <c r="CL283">
        <v>97.488472</v>
      </c>
      <c r="CM283">
        <v>97.519951</v>
      </c>
      <c r="CN283">
        <v>97.561615</v>
      </c>
      <c r="CO283">
        <v>97.591301</v>
      </c>
      <c r="CP283">
        <v>97.633667</v>
      </c>
      <c r="CQ283">
        <v>97.700523</v>
      </c>
    </row>
    <row r="284" spans="1:95">
      <c r="A284">
        <v>5660</v>
      </c>
      <c r="B284">
        <v>95.631538</v>
      </c>
      <c r="C284">
        <v>95.475357</v>
      </c>
      <c r="D284">
        <v>95.306969</v>
      </c>
      <c r="E284">
        <v>95.236649</v>
      </c>
      <c r="F284">
        <v>95.143486</v>
      </c>
      <c r="G284">
        <v>95.107155</v>
      </c>
      <c r="H284">
        <v>94.974915</v>
      </c>
      <c r="I284">
        <v>94.915344</v>
      </c>
      <c r="J284">
        <v>94.794228</v>
      </c>
      <c r="K284">
        <v>94.687805</v>
      </c>
      <c r="L284">
        <v>94.739998</v>
      </c>
      <c r="M284">
        <v>94.525406</v>
      </c>
      <c r="N284">
        <v>94.444191</v>
      </c>
      <c r="O284">
        <v>94.199997</v>
      </c>
      <c r="P284">
        <v>94.293945</v>
      </c>
      <c r="Q284">
        <v>94.272781</v>
      </c>
      <c r="R284">
        <v>94.230003</v>
      </c>
      <c r="S284">
        <v>94.151299</v>
      </c>
      <c r="T284">
        <v>93.970154</v>
      </c>
      <c r="U284">
        <v>93.894867</v>
      </c>
      <c r="V284">
        <v>93.85704</v>
      </c>
      <c r="W284">
        <v>93.890526</v>
      </c>
      <c r="X284">
        <v>94.110001</v>
      </c>
      <c r="Y284">
        <v>94.125</v>
      </c>
      <c r="Z284">
        <v>94.160004</v>
      </c>
      <c r="AA284">
        <v>94.193329</v>
      </c>
      <c r="AB284">
        <v>94.234825</v>
      </c>
      <c r="AC284">
        <v>94.294617</v>
      </c>
      <c r="AD284">
        <v>94.385094</v>
      </c>
      <c r="AE284">
        <v>94.408104</v>
      </c>
      <c r="AF284">
        <v>94.538643</v>
      </c>
      <c r="AG284">
        <v>94.790001</v>
      </c>
      <c r="AH284">
        <v>94.734055</v>
      </c>
      <c r="AI284">
        <v>94.760246</v>
      </c>
      <c r="AJ284">
        <v>94.832741</v>
      </c>
      <c r="AK284">
        <v>94.894623</v>
      </c>
      <c r="AL284">
        <v>95.00576</v>
      </c>
      <c r="AM284">
        <v>95.003479</v>
      </c>
      <c r="AN284">
        <v>95.116203</v>
      </c>
      <c r="AO284">
        <v>95.235863</v>
      </c>
      <c r="AP284">
        <v>95.346207</v>
      </c>
      <c r="AQ284">
        <v>95.426888</v>
      </c>
      <c r="AR284">
        <v>95.544128</v>
      </c>
      <c r="AS284">
        <v>95.602425</v>
      </c>
      <c r="AT284">
        <v>95.686134</v>
      </c>
      <c r="AU284">
        <v>95.793411</v>
      </c>
      <c r="AV284">
        <v>95.853226</v>
      </c>
      <c r="AW284">
        <v>95.788231</v>
      </c>
      <c r="AX284">
        <v>95.792999</v>
      </c>
      <c r="AY284">
        <v>95.788391</v>
      </c>
      <c r="AZ284">
        <v>95.791557</v>
      </c>
      <c r="BA284">
        <v>95.949181</v>
      </c>
      <c r="BB284">
        <v>96.055588</v>
      </c>
      <c r="BC284">
        <v>96.100037</v>
      </c>
      <c r="BD284">
        <v>96.319839</v>
      </c>
      <c r="BE284">
        <v>96.524757</v>
      </c>
      <c r="BF284">
        <v>96.624779</v>
      </c>
      <c r="BG284">
        <v>96.603821</v>
      </c>
      <c r="BH284">
        <v>96.567513</v>
      </c>
      <c r="BI284">
        <v>96.582626</v>
      </c>
      <c r="BJ284">
        <v>96.64463</v>
      </c>
      <c r="BK284">
        <v>96.752899</v>
      </c>
      <c r="BL284">
        <v>96.892288</v>
      </c>
      <c r="BM284">
        <v>97.086662</v>
      </c>
      <c r="BN284">
        <v>97.054001</v>
      </c>
      <c r="BO284">
        <v>97.080002</v>
      </c>
      <c r="BP284">
        <v>97.360001</v>
      </c>
      <c r="BQ284">
        <v>97.133186</v>
      </c>
      <c r="BR284">
        <v>97.134911</v>
      </c>
      <c r="BS284">
        <v>97.32</v>
      </c>
      <c r="BT284">
        <v>97.205002</v>
      </c>
      <c r="BU284">
        <v>97.059998</v>
      </c>
      <c r="BV284">
        <v>97.262054</v>
      </c>
      <c r="BW284">
        <v>97.257065</v>
      </c>
      <c r="BX284">
        <v>97.27137</v>
      </c>
      <c r="BY284">
        <v>97.245178</v>
      </c>
      <c r="BZ284">
        <v>97.247078</v>
      </c>
      <c r="CA284">
        <v>97.272682</v>
      </c>
      <c r="CB284">
        <v>97.275124</v>
      </c>
      <c r="CC284">
        <v>97.351158</v>
      </c>
      <c r="CD284">
        <v>97.389999</v>
      </c>
      <c r="CE284">
        <v>97.553337</v>
      </c>
      <c r="CF284">
        <v>97.389999</v>
      </c>
      <c r="CG284">
        <v>97.391502</v>
      </c>
      <c r="CH284">
        <v>97.376358</v>
      </c>
      <c r="CI284">
        <v>97.368629</v>
      </c>
      <c r="CJ284">
        <v>97.41848</v>
      </c>
      <c r="CK284">
        <v>97.462196</v>
      </c>
      <c r="CL284">
        <v>97.488663</v>
      </c>
      <c r="CM284">
        <v>97.536606</v>
      </c>
      <c r="CN284">
        <v>97.577469</v>
      </c>
      <c r="CO284">
        <v>97.581963</v>
      </c>
      <c r="CP284">
        <v>97.606262</v>
      </c>
      <c r="CQ284">
        <v>97.705032</v>
      </c>
    </row>
    <row r="285" spans="1:95">
      <c r="A285">
        <v>5680</v>
      </c>
      <c r="B285">
        <v>95.7649</v>
      </c>
      <c r="C285">
        <v>95.627747</v>
      </c>
      <c r="D285">
        <v>95.568771</v>
      </c>
      <c r="E285">
        <v>95.471336</v>
      </c>
      <c r="F285">
        <v>95.476273</v>
      </c>
      <c r="G285">
        <v>95.431313</v>
      </c>
      <c r="H285">
        <v>95.283051</v>
      </c>
      <c r="I285">
        <v>95.222176</v>
      </c>
      <c r="J285">
        <v>95.079727</v>
      </c>
      <c r="K285">
        <v>94.970032</v>
      </c>
      <c r="L285">
        <v>94.91507</v>
      </c>
      <c r="M285">
        <v>94.844574</v>
      </c>
      <c r="N285">
        <v>94.689774</v>
      </c>
      <c r="O285">
        <v>94.615425</v>
      </c>
      <c r="P285">
        <v>94.5924</v>
      </c>
      <c r="Q285">
        <v>94.739998</v>
      </c>
      <c r="R285">
        <v>94.669998</v>
      </c>
      <c r="S285">
        <v>94.435226</v>
      </c>
      <c r="T285">
        <v>94.32357</v>
      </c>
      <c r="U285">
        <v>94.217033</v>
      </c>
      <c r="V285">
        <v>94.205856</v>
      </c>
      <c r="W285">
        <v>94.080002</v>
      </c>
      <c r="X285">
        <v>94.449997</v>
      </c>
      <c r="Y285">
        <v>94.427635</v>
      </c>
      <c r="Z285">
        <v>94.453613</v>
      </c>
      <c r="AA285">
        <v>94.496353</v>
      </c>
      <c r="AB285">
        <v>94.620003</v>
      </c>
      <c r="AC285">
        <v>94.576378</v>
      </c>
      <c r="AD285">
        <v>94.650879</v>
      </c>
      <c r="AE285">
        <v>94.705856</v>
      </c>
      <c r="AF285">
        <v>94.800003</v>
      </c>
      <c r="AG285">
        <v>95.07</v>
      </c>
      <c r="AH285">
        <v>95.009735</v>
      </c>
      <c r="AI285">
        <v>95.160004</v>
      </c>
      <c r="AJ285">
        <v>95.12056</v>
      </c>
      <c r="AK285">
        <v>95.160538</v>
      </c>
      <c r="AL285">
        <v>95.242615</v>
      </c>
      <c r="AM285">
        <v>95.3283</v>
      </c>
      <c r="AN285">
        <v>95.440323</v>
      </c>
      <c r="AO285">
        <v>95.579704</v>
      </c>
      <c r="AP285">
        <v>95.623123</v>
      </c>
      <c r="AQ285">
        <v>95.685173</v>
      </c>
      <c r="AR285">
        <v>95.734924</v>
      </c>
      <c r="AS285">
        <v>95.743195</v>
      </c>
      <c r="AT285">
        <v>95.855492</v>
      </c>
      <c r="AU285">
        <v>95.902252</v>
      </c>
      <c r="AV285">
        <v>95.975868</v>
      </c>
      <c r="AW285">
        <v>95.964233</v>
      </c>
      <c r="AX285">
        <v>95.946663</v>
      </c>
      <c r="AY285">
        <v>95.933723</v>
      </c>
      <c r="AZ285">
        <v>95.960594</v>
      </c>
      <c r="BA285">
        <v>96.060478</v>
      </c>
      <c r="BB285">
        <v>96.189133</v>
      </c>
      <c r="BC285">
        <v>96.21505</v>
      </c>
      <c r="BD285">
        <v>96.34967</v>
      </c>
      <c r="BE285">
        <v>96.438492</v>
      </c>
      <c r="BF285">
        <v>96.619629</v>
      </c>
      <c r="BG285">
        <v>96.602661</v>
      </c>
      <c r="BH285">
        <v>96.614922</v>
      </c>
      <c r="BI285">
        <v>96.658684</v>
      </c>
      <c r="BJ285">
        <v>96.750763</v>
      </c>
      <c r="BK285">
        <v>96.836601</v>
      </c>
      <c r="BL285">
        <v>96.90757</v>
      </c>
      <c r="BM285">
        <v>97.009995</v>
      </c>
      <c r="BN285">
        <v>97.064995</v>
      </c>
      <c r="BO285">
        <v>97.604996</v>
      </c>
      <c r="BP285">
        <v>97.199997</v>
      </c>
      <c r="BQ285">
        <v>97.260002</v>
      </c>
      <c r="BR285">
        <v>97.143478</v>
      </c>
      <c r="BS285">
        <v>97.176132</v>
      </c>
      <c r="BT285">
        <v>97.216614</v>
      </c>
      <c r="BU285">
        <v>97.23143</v>
      </c>
      <c r="BV285">
        <v>97.268784</v>
      </c>
      <c r="BW285">
        <v>97.275604</v>
      </c>
      <c r="BX285">
        <v>97.227386</v>
      </c>
      <c r="BY285">
        <v>97.219666</v>
      </c>
      <c r="BZ285">
        <v>97.231804</v>
      </c>
      <c r="CA285">
        <v>97.235382</v>
      </c>
      <c r="CB285">
        <v>97.266907</v>
      </c>
      <c r="CC285">
        <v>97.340424</v>
      </c>
      <c r="CD285">
        <v>97.389282</v>
      </c>
      <c r="CE285">
        <v>97.417816</v>
      </c>
      <c r="CF285">
        <v>97.387657</v>
      </c>
      <c r="CG285">
        <v>97.220001</v>
      </c>
      <c r="CH285">
        <v>97.355446</v>
      </c>
      <c r="CI285">
        <v>97.402649</v>
      </c>
      <c r="CJ285">
        <v>97.470001</v>
      </c>
      <c r="CK285">
        <v>97.375</v>
      </c>
      <c r="CL285">
        <v>97.589325</v>
      </c>
      <c r="CM285">
        <v>97.639427</v>
      </c>
      <c r="CN285">
        <v>97.629906</v>
      </c>
      <c r="CO285">
        <v>97.56665</v>
      </c>
      <c r="CP285">
        <v>97.604156</v>
      </c>
      <c r="CQ285">
        <v>97.730003</v>
      </c>
    </row>
    <row r="286" spans="1:95">
      <c r="A286">
        <v>5700</v>
      </c>
      <c r="B286">
        <v>95.892906</v>
      </c>
      <c r="C286">
        <v>95.980003</v>
      </c>
      <c r="D286">
        <v>95.756317</v>
      </c>
      <c r="E286">
        <v>95.794891</v>
      </c>
      <c r="F286">
        <v>95.775749</v>
      </c>
      <c r="G286">
        <v>95.720284</v>
      </c>
      <c r="H286">
        <v>95.629868</v>
      </c>
      <c r="I286">
        <v>95.54187</v>
      </c>
      <c r="J286">
        <v>95.41021</v>
      </c>
      <c r="K286">
        <v>95.199745</v>
      </c>
      <c r="L286">
        <v>95.136024</v>
      </c>
      <c r="M286">
        <v>95.029854</v>
      </c>
      <c r="N286">
        <v>94.9534</v>
      </c>
      <c r="O286">
        <v>94.882713</v>
      </c>
      <c r="P286">
        <v>94.959999</v>
      </c>
      <c r="Q286">
        <v>94.925606</v>
      </c>
      <c r="R286">
        <v>94.869049</v>
      </c>
      <c r="S286">
        <v>94.770004</v>
      </c>
      <c r="T286">
        <v>94.510002</v>
      </c>
      <c r="U286">
        <v>94.694542</v>
      </c>
      <c r="V286">
        <v>94.646065</v>
      </c>
      <c r="W286">
        <v>94.626045</v>
      </c>
      <c r="X286">
        <v>94.64415</v>
      </c>
      <c r="Y286">
        <v>94.704773</v>
      </c>
      <c r="Z286">
        <v>94.727028</v>
      </c>
      <c r="AA286">
        <v>94.773422</v>
      </c>
      <c r="AB286">
        <v>94.824959</v>
      </c>
      <c r="AC286">
        <v>94.888443</v>
      </c>
      <c r="AD286">
        <v>94.977806</v>
      </c>
      <c r="AE286">
        <v>95.016449</v>
      </c>
      <c r="AF286">
        <v>95.199997</v>
      </c>
      <c r="AG286">
        <v>95.199524</v>
      </c>
      <c r="AH286">
        <v>95.227867</v>
      </c>
      <c r="AI286">
        <v>95.301086</v>
      </c>
      <c r="AJ286">
        <v>95.365578</v>
      </c>
      <c r="AK286">
        <v>95.420799</v>
      </c>
      <c r="AL286">
        <v>95.479485</v>
      </c>
      <c r="AM286">
        <v>95.593735</v>
      </c>
      <c r="AN286">
        <v>95.940002</v>
      </c>
      <c r="AO286">
        <v>95.848473</v>
      </c>
      <c r="AP286">
        <v>95.877884</v>
      </c>
      <c r="AQ286">
        <v>95.892601</v>
      </c>
      <c r="AR286">
        <v>95.905045</v>
      </c>
      <c r="AS286">
        <v>95.954834</v>
      </c>
      <c r="AT286">
        <v>96.003616</v>
      </c>
      <c r="AU286">
        <v>96.071526</v>
      </c>
      <c r="AV286">
        <v>96.166168</v>
      </c>
      <c r="AW286">
        <v>96.132889</v>
      </c>
      <c r="AX286">
        <v>96.112877</v>
      </c>
      <c r="AY286">
        <v>96.098778</v>
      </c>
      <c r="AZ286">
        <v>96.091103</v>
      </c>
      <c r="BA286">
        <v>96.21917</v>
      </c>
      <c r="BB286">
        <v>96.319374</v>
      </c>
      <c r="BC286">
        <v>96.288132</v>
      </c>
      <c r="BD286">
        <v>96.368233</v>
      </c>
      <c r="BE286">
        <v>96.529724</v>
      </c>
      <c r="BF286">
        <v>96.653084</v>
      </c>
      <c r="BG286">
        <v>96.662933</v>
      </c>
      <c r="BH286">
        <v>96.700775</v>
      </c>
      <c r="BI286">
        <v>96.764313</v>
      </c>
      <c r="BJ286">
        <v>96.860855</v>
      </c>
      <c r="BK286">
        <v>96.947716</v>
      </c>
      <c r="BL286">
        <v>97</v>
      </c>
      <c r="BM286">
        <v>97.029999</v>
      </c>
      <c r="BN286">
        <v>97.5</v>
      </c>
      <c r="BO286">
        <v>97.283997</v>
      </c>
      <c r="BP286">
        <v>97.089996</v>
      </c>
      <c r="BQ286">
        <v>97.074997</v>
      </c>
      <c r="BR286">
        <v>97.144333</v>
      </c>
      <c r="BS286">
        <v>97.080002</v>
      </c>
      <c r="BT286">
        <v>97.230591</v>
      </c>
      <c r="BU286">
        <v>97.460007</v>
      </c>
      <c r="BV286">
        <v>97.321198</v>
      </c>
      <c r="BW286">
        <v>97.263626</v>
      </c>
      <c r="BX286">
        <v>97.247086</v>
      </c>
      <c r="BY286">
        <v>97.139999</v>
      </c>
      <c r="BZ286">
        <v>97.22319</v>
      </c>
      <c r="CA286">
        <v>97.255653</v>
      </c>
      <c r="CB286">
        <v>97.303566</v>
      </c>
      <c r="CC286">
        <v>97.374626</v>
      </c>
      <c r="CD286">
        <v>97.393196</v>
      </c>
      <c r="CE286">
        <v>97.425316</v>
      </c>
      <c r="CF286">
        <v>97.41468</v>
      </c>
      <c r="CG286">
        <v>97.397957</v>
      </c>
      <c r="CH286">
        <v>97.401123</v>
      </c>
      <c r="CI286">
        <v>97.445457</v>
      </c>
      <c r="CJ286">
        <v>97.471252</v>
      </c>
      <c r="CK286">
        <v>97.528763</v>
      </c>
      <c r="CL286">
        <v>97.628769</v>
      </c>
      <c r="CM286">
        <v>97.959999</v>
      </c>
      <c r="CN286">
        <v>97.603714</v>
      </c>
      <c r="CO286">
        <v>97.419998</v>
      </c>
      <c r="CP286">
        <v>97.527809</v>
      </c>
      <c r="CQ286">
        <v>97.628792</v>
      </c>
    </row>
    <row r="287" spans="1:95">
      <c r="A287">
        <v>5720</v>
      </c>
      <c r="B287">
        <v>96.088242</v>
      </c>
      <c r="C287">
        <v>96.072563</v>
      </c>
      <c r="D287">
        <v>96.087494</v>
      </c>
      <c r="E287">
        <v>96.039116</v>
      </c>
      <c r="F287">
        <v>96.139999</v>
      </c>
      <c r="G287">
        <v>96.040001</v>
      </c>
      <c r="H287">
        <v>95.903336</v>
      </c>
      <c r="I287">
        <v>95.989998</v>
      </c>
      <c r="J287">
        <v>95.625534</v>
      </c>
      <c r="K287">
        <v>95.426018</v>
      </c>
      <c r="L287">
        <v>95.310822</v>
      </c>
      <c r="M287">
        <v>95.201691</v>
      </c>
      <c r="N287">
        <v>95.196495</v>
      </c>
      <c r="O287">
        <v>95.229614</v>
      </c>
      <c r="P287">
        <v>95.214905</v>
      </c>
      <c r="Q287">
        <v>95.175003</v>
      </c>
      <c r="R287">
        <v>95.151054</v>
      </c>
      <c r="S287">
        <v>95.084801</v>
      </c>
      <c r="T287">
        <v>95.012161</v>
      </c>
      <c r="U287">
        <v>95.18</v>
      </c>
      <c r="V287">
        <v>95.18</v>
      </c>
      <c r="W287">
        <v>94.999542</v>
      </c>
      <c r="X287">
        <v>94.987709</v>
      </c>
      <c r="Y287">
        <v>94.967758</v>
      </c>
      <c r="Z287">
        <v>94.994804</v>
      </c>
      <c r="AA287">
        <v>95.006966</v>
      </c>
      <c r="AB287">
        <v>95.055603</v>
      </c>
      <c r="AC287">
        <v>95.129646</v>
      </c>
      <c r="AD287">
        <v>95.410004</v>
      </c>
      <c r="AE287">
        <v>95.256935</v>
      </c>
      <c r="AF287">
        <v>95.328133</v>
      </c>
      <c r="AG287">
        <v>95.406349</v>
      </c>
      <c r="AH287">
        <v>95.39875</v>
      </c>
      <c r="AI287">
        <v>95.48909</v>
      </c>
      <c r="AJ287">
        <v>95.538971</v>
      </c>
      <c r="AK287">
        <v>95.59729</v>
      </c>
      <c r="AL287">
        <v>95.685562</v>
      </c>
      <c r="AM287">
        <v>95.774155</v>
      </c>
      <c r="AN287">
        <v>96.059998</v>
      </c>
      <c r="AO287">
        <v>96.026558</v>
      </c>
      <c r="AP287">
        <v>96.030792</v>
      </c>
      <c r="AQ287">
        <v>96.060883</v>
      </c>
      <c r="AR287">
        <v>96.117165</v>
      </c>
      <c r="AS287">
        <v>96.137329</v>
      </c>
      <c r="AT287">
        <v>96.20182</v>
      </c>
      <c r="AU287">
        <v>96.288353</v>
      </c>
      <c r="AV287">
        <v>96.348648</v>
      </c>
      <c r="AW287">
        <v>96.299377</v>
      </c>
      <c r="AX287">
        <v>96.274727</v>
      </c>
      <c r="AY287">
        <v>96.240372</v>
      </c>
      <c r="AZ287">
        <v>96.242416</v>
      </c>
      <c r="BA287">
        <v>96.349289</v>
      </c>
      <c r="BB287">
        <v>96.423813</v>
      </c>
      <c r="BC287">
        <v>96.33654</v>
      </c>
      <c r="BD287">
        <v>96.489883</v>
      </c>
      <c r="BE287">
        <v>96.634514</v>
      </c>
      <c r="BF287">
        <v>96.744965</v>
      </c>
      <c r="BG287">
        <v>96.750923</v>
      </c>
      <c r="BH287">
        <v>96.810699</v>
      </c>
      <c r="BI287">
        <v>96.885101</v>
      </c>
      <c r="BJ287">
        <v>96.978172</v>
      </c>
      <c r="BK287">
        <v>97.139999</v>
      </c>
      <c r="BL287">
        <v>97.209999</v>
      </c>
      <c r="BM287">
        <v>97.505005</v>
      </c>
      <c r="BN287">
        <v>97.400002</v>
      </c>
      <c r="BO287">
        <v>97.434998</v>
      </c>
      <c r="BP287">
        <v>97.190002</v>
      </c>
      <c r="BQ287">
        <v>97.231224</v>
      </c>
      <c r="BR287">
        <v>97.195259</v>
      </c>
      <c r="BS287">
        <v>97.190491</v>
      </c>
      <c r="BT287">
        <v>97.248947</v>
      </c>
      <c r="BU287">
        <v>97.302536</v>
      </c>
      <c r="BV287">
        <v>97.313416</v>
      </c>
      <c r="BW287">
        <v>97.295654</v>
      </c>
      <c r="BX287">
        <v>97.269508</v>
      </c>
      <c r="BY287">
        <v>97.250519</v>
      </c>
      <c r="BZ287">
        <v>97.220001</v>
      </c>
      <c r="CA287">
        <v>97.280937</v>
      </c>
      <c r="CB287">
        <v>97.321991</v>
      </c>
      <c r="CC287">
        <v>97.362381</v>
      </c>
      <c r="CD287">
        <v>97.379349</v>
      </c>
      <c r="CE287">
        <v>97.406654</v>
      </c>
      <c r="CF287">
        <v>97.433647</v>
      </c>
      <c r="CG287">
        <v>97.426407</v>
      </c>
      <c r="CH287">
        <v>97.436798</v>
      </c>
      <c r="CI287">
        <v>97.442123</v>
      </c>
      <c r="CJ287">
        <v>97.482231</v>
      </c>
      <c r="CK287">
        <v>97.501892</v>
      </c>
      <c r="CL287">
        <v>97.68</v>
      </c>
      <c r="CM287">
        <v>97.65287</v>
      </c>
      <c r="CN287">
        <v>97.574226</v>
      </c>
      <c r="CO287">
        <v>97.370003</v>
      </c>
      <c r="CP287">
        <v>97.507011</v>
      </c>
      <c r="CQ287">
        <v>97.59639</v>
      </c>
    </row>
    <row r="288" spans="1:95">
      <c r="A288">
        <v>5740</v>
      </c>
      <c r="B288">
        <v>96.25</v>
      </c>
      <c r="C288">
        <v>96.357498</v>
      </c>
      <c r="D288">
        <v>96.353333</v>
      </c>
      <c r="E288">
        <v>96.230003</v>
      </c>
      <c r="F288">
        <v>96.161339</v>
      </c>
      <c r="G288">
        <v>96.102066</v>
      </c>
      <c r="H288">
        <v>96.031502</v>
      </c>
      <c r="I288">
        <v>95.939941</v>
      </c>
      <c r="J288">
        <v>95.769562</v>
      </c>
      <c r="K288">
        <v>95.56192</v>
      </c>
      <c r="L288">
        <v>95.481232</v>
      </c>
      <c r="M288">
        <v>95.410965</v>
      </c>
      <c r="N288">
        <v>95.432182</v>
      </c>
      <c r="O288">
        <v>95.660004</v>
      </c>
      <c r="P288">
        <v>95.535004</v>
      </c>
      <c r="Q288">
        <v>95.404823</v>
      </c>
      <c r="R288">
        <v>95.384186</v>
      </c>
      <c r="S288">
        <v>95.466667</v>
      </c>
      <c r="T288">
        <v>95.32</v>
      </c>
      <c r="U288">
        <v>95.080002</v>
      </c>
      <c r="V288">
        <v>95.389999</v>
      </c>
      <c r="W288">
        <v>95.322495</v>
      </c>
      <c r="X288">
        <v>95.273422</v>
      </c>
      <c r="Y288">
        <v>95.236641</v>
      </c>
      <c r="Z288">
        <v>95.194344</v>
      </c>
      <c r="AA288">
        <v>95.19796</v>
      </c>
      <c r="AB288">
        <v>95.252777</v>
      </c>
      <c r="AC288">
        <v>95.338867</v>
      </c>
      <c r="AD288">
        <v>95.440002</v>
      </c>
      <c r="AE288">
        <v>95.423149</v>
      </c>
      <c r="AF288">
        <v>95.50943</v>
      </c>
      <c r="AG288">
        <v>95.587044</v>
      </c>
      <c r="AH288">
        <v>95.593788</v>
      </c>
      <c r="AI288">
        <v>95.666656</v>
      </c>
      <c r="AJ288">
        <v>95.709831</v>
      </c>
      <c r="AK288">
        <v>95.781059</v>
      </c>
      <c r="AL288">
        <v>95.864685</v>
      </c>
      <c r="AM288">
        <v>95.914154</v>
      </c>
      <c r="AN288">
        <v>96.041931</v>
      </c>
      <c r="AO288">
        <v>96.1194</v>
      </c>
      <c r="AP288">
        <v>96.154022</v>
      </c>
      <c r="AQ288">
        <v>96.227783</v>
      </c>
      <c r="AR288">
        <v>96.31031</v>
      </c>
      <c r="AS288">
        <v>96.362175</v>
      </c>
      <c r="AT288">
        <v>96.451767</v>
      </c>
      <c r="AU288">
        <v>96.476227</v>
      </c>
      <c r="AV288">
        <v>96.509964</v>
      </c>
      <c r="AW288">
        <v>96.451263</v>
      </c>
      <c r="AX288">
        <v>96.399109</v>
      </c>
      <c r="AY288">
        <v>96.375542</v>
      </c>
      <c r="AZ288">
        <v>96.372635</v>
      </c>
      <c r="BA288">
        <v>96.444374</v>
      </c>
      <c r="BB288">
        <v>96.475739</v>
      </c>
      <c r="BC288">
        <v>96.48941</v>
      </c>
      <c r="BD288">
        <v>96.605766</v>
      </c>
      <c r="BE288">
        <v>96.724434</v>
      </c>
      <c r="BF288">
        <v>96.866844</v>
      </c>
      <c r="BG288">
        <v>96.859657</v>
      </c>
      <c r="BH288">
        <v>96.892288</v>
      </c>
      <c r="BI288">
        <v>96.980843</v>
      </c>
      <c r="BJ288">
        <v>97.120766</v>
      </c>
      <c r="BK288">
        <v>97.229996</v>
      </c>
      <c r="BL288">
        <v>97.293335</v>
      </c>
      <c r="BM288">
        <v>97.199997</v>
      </c>
      <c r="BN288">
        <v>97.2575</v>
      </c>
      <c r="BO288">
        <v>97.213333</v>
      </c>
      <c r="BP288">
        <v>97.540001</v>
      </c>
      <c r="BQ288">
        <v>97.314888</v>
      </c>
      <c r="BR288">
        <v>97.27179</v>
      </c>
      <c r="BS288">
        <v>97.27359</v>
      </c>
      <c r="BT288">
        <v>97.259972</v>
      </c>
      <c r="BU288">
        <v>97.289436</v>
      </c>
      <c r="BV288">
        <v>97.303192</v>
      </c>
      <c r="BW288">
        <v>97.305824</v>
      </c>
      <c r="BX288">
        <v>97.325935</v>
      </c>
      <c r="BY288">
        <v>97.293076</v>
      </c>
      <c r="BZ288">
        <v>97.300446</v>
      </c>
      <c r="CA288">
        <v>97.314285</v>
      </c>
      <c r="CB288">
        <v>97.326469</v>
      </c>
      <c r="CC288">
        <v>97.35421</v>
      </c>
      <c r="CD288">
        <v>97.371307</v>
      </c>
      <c r="CE288">
        <v>97.412941</v>
      </c>
      <c r="CF288">
        <v>97.43055</v>
      </c>
      <c r="CG288">
        <v>97.429268</v>
      </c>
      <c r="CH288">
        <v>97.440475</v>
      </c>
      <c r="CI288">
        <v>97.447189</v>
      </c>
      <c r="CJ288">
        <v>97.465477</v>
      </c>
      <c r="CK288">
        <v>97.515472</v>
      </c>
      <c r="CL288">
        <v>97.533928</v>
      </c>
      <c r="CM288">
        <v>97.578545</v>
      </c>
      <c r="CN288">
        <v>97.524597</v>
      </c>
      <c r="CO288">
        <v>97.528503</v>
      </c>
      <c r="CP288">
        <v>97.533409</v>
      </c>
      <c r="CQ288">
        <v>97.594864</v>
      </c>
    </row>
    <row r="289" spans="1:95">
      <c r="A289">
        <v>5760</v>
      </c>
      <c r="B289">
        <v>96.290001</v>
      </c>
      <c r="C289">
        <v>96.32</v>
      </c>
      <c r="D289">
        <v>96.305</v>
      </c>
      <c r="E289">
        <v>96.260002</v>
      </c>
      <c r="F289">
        <v>96.199364</v>
      </c>
      <c r="G289">
        <v>96.161491</v>
      </c>
      <c r="H289">
        <v>96.052681</v>
      </c>
      <c r="I289">
        <v>96.009903</v>
      </c>
      <c r="J289">
        <v>95.83075</v>
      </c>
      <c r="K289">
        <v>95.668274</v>
      </c>
      <c r="L289">
        <v>95.622475</v>
      </c>
      <c r="M289">
        <v>95.595703</v>
      </c>
      <c r="N289">
        <v>95.598701</v>
      </c>
      <c r="O289">
        <v>95.646828</v>
      </c>
      <c r="P289">
        <v>95.645592</v>
      </c>
      <c r="Q289">
        <v>95.594772</v>
      </c>
      <c r="R289">
        <v>95.593246</v>
      </c>
      <c r="S289">
        <v>95.714996</v>
      </c>
      <c r="T289">
        <v>95.512985</v>
      </c>
      <c r="U289">
        <v>95.339996</v>
      </c>
      <c r="V289">
        <v>95.629997</v>
      </c>
      <c r="W289">
        <v>95.639999</v>
      </c>
      <c r="X289">
        <v>95.539177</v>
      </c>
      <c r="Y289">
        <v>95.443596</v>
      </c>
      <c r="Z289">
        <v>95.396248</v>
      </c>
      <c r="AA289">
        <v>95.383171</v>
      </c>
      <c r="AB289">
        <v>95.460068</v>
      </c>
      <c r="AC289">
        <v>95.510742</v>
      </c>
      <c r="AD289">
        <v>95.604324</v>
      </c>
      <c r="AE289">
        <v>95.625648</v>
      </c>
      <c r="AF289">
        <v>95.708527</v>
      </c>
      <c r="AG289">
        <v>95.772041</v>
      </c>
      <c r="AH289">
        <v>95.81411</v>
      </c>
      <c r="AI289">
        <v>95.861153</v>
      </c>
      <c r="AJ289">
        <v>95.934517</v>
      </c>
      <c r="AK289">
        <v>96.01532</v>
      </c>
      <c r="AL289">
        <v>96.076187</v>
      </c>
      <c r="AM289">
        <v>96.049553</v>
      </c>
      <c r="AN289">
        <v>96.201416</v>
      </c>
      <c r="AO289">
        <v>96.23333</v>
      </c>
      <c r="AP289">
        <v>96.347206</v>
      </c>
      <c r="AQ289">
        <v>96.410538</v>
      </c>
      <c r="AR289">
        <v>96.481796</v>
      </c>
      <c r="AS289">
        <v>96.699997</v>
      </c>
      <c r="AT289">
        <v>96.629417</v>
      </c>
      <c r="AU289">
        <v>96.633751</v>
      </c>
      <c r="AV289">
        <v>96.635986</v>
      </c>
      <c r="AW289">
        <v>96.55854</v>
      </c>
      <c r="AX289">
        <v>96.520668</v>
      </c>
      <c r="AY289">
        <v>96.486267</v>
      </c>
      <c r="AZ289">
        <v>96.470482</v>
      </c>
      <c r="BA289">
        <v>96.509422</v>
      </c>
      <c r="BB289">
        <v>96.613823</v>
      </c>
      <c r="BC289">
        <v>96.606834</v>
      </c>
      <c r="BD289">
        <v>96.730286</v>
      </c>
      <c r="BE289">
        <v>96.851341</v>
      </c>
      <c r="BF289">
        <v>96.951729</v>
      </c>
      <c r="BG289">
        <v>96.993927</v>
      </c>
      <c r="BH289">
        <v>96.992393</v>
      </c>
      <c r="BI289">
        <v>97.077827</v>
      </c>
      <c r="BJ289">
        <v>97.349998</v>
      </c>
      <c r="BK289">
        <v>97.470001</v>
      </c>
      <c r="BL289">
        <v>97.550003</v>
      </c>
      <c r="BM289">
        <v>97.440002</v>
      </c>
      <c r="BN289">
        <v>97.349998</v>
      </c>
      <c r="BO289">
        <v>97.321404</v>
      </c>
      <c r="BP289">
        <v>97.332314</v>
      </c>
      <c r="BQ289">
        <v>97.339546</v>
      </c>
      <c r="BR289">
        <v>97.309875</v>
      </c>
      <c r="BS289">
        <v>97.267838</v>
      </c>
      <c r="BT289">
        <v>97.273148</v>
      </c>
      <c r="BU289">
        <v>97.296646</v>
      </c>
      <c r="BV289">
        <v>97.311951</v>
      </c>
      <c r="BW289">
        <v>97.337532</v>
      </c>
      <c r="BX289">
        <v>97.343849</v>
      </c>
      <c r="BY289">
        <v>97.339554</v>
      </c>
      <c r="BZ289">
        <v>97.332253</v>
      </c>
      <c r="CA289">
        <v>97.32827</v>
      </c>
      <c r="CB289">
        <v>97.329605</v>
      </c>
      <c r="CC289">
        <v>97.355995</v>
      </c>
      <c r="CD289">
        <v>97.38134</v>
      </c>
      <c r="CE289">
        <v>97.414909</v>
      </c>
      <c r="CF289">
        <v>97.435028</v>
      </c>
      <c r="CG289">
        <v>97.435211</v>
      </c>
      <c r="CH289">
        <v>97.444786</v>
      </c>
      <c r="CI289">
        <v>97.462051</v>
      </c>
      <c r="CJ289">
        <v>97.500168</v>
      </c>
      <c r="CK289">
        <v>97.492996</v>
      </c>
      <c r="CL289">
        <v>97.518845</v>
      </c>
      <c r="CM289">
        <v>97.43</v>
      </c>
      <c r="CN289">
        <v>97.541603</v>
      </c>
      <c r="CO289">
        <v>97.543526</v>
      </c>
      <c r="CP289">
        <v>97.579918</v>
      </c>
      <c r="CQ289">
        <v>97.624214</v>
      </c>
    </row>
  </sheetData>
  <conditionalFormatting sqref="B2:CQ28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189"/>
  <sheetViews>
    <sheetView zoomScale="70" zoomScaleNormal="70" workbookViewId="0">
      <selection activeCell="A1" sqref="A1"/>
    </sheetView>
  </sheetViews>
  <sheetFormatPr defaultColWidth="9.14285714285714" defaultRowHeight="12.75"/>
  <cols>
    <col min="2" max="145" width="11.7142857142857"/>
  </cols>
  <sheetData>
    <row r="1" spans="1:145">
      <c r="A1">
        <v>0</v>
      </c>
      <c r="B1">
        <v>20</v>
      </c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  <c r="I1">
        <v>160</v>
      </c>
      <c r="J1">
        <v>180</v>
      </c>
      <c r="K1">
        <v>200</v>
      </c>
      <c r="L1">
        <v>220</v>
      </c>
      <c r="M1">
        <v>240</v>
      </c>
      <c r="N1">
        <v>260</v>
      </c>
      <c r="O1">
        <v>280</v>
      </c>
      <c r="P1">
        <v>300</v>
      </c>
      <c r="Q1">
        <v>320</v>
      </c>
      <c r="R1">
        <v>340</v>
      </c>
      <c r="S1">
        <v>360</v>
      </c>
      <c r="T1">
        <v>380</v>
      </c>
      <c r="U1">
        <v>400</v>
      </c>
      <c r="V1">
        <v>420</v>
      </c>
      <c r="W1">
        <v>440</v>
      </c>
      <c r="X1">
        <v>460</v>
      </c>
      <c r="Y1">
        <v>480</v>
      </c>
      <c r="Z1">
        <v>500</v>
      </c>
      <c r="AA1">
        <v>520</v>
      </c>
      <c r="AB1">
        <v>540</v>
      </c>
      <c r="AC1">
        <v>560</v>
      </c>
      <c r="AD1">
        <v>580</v>
      </c>
      <c r="AE1">
        <v>600</v>
      </c>
      <c r="AF1">
        <v>620</v>
      </c>
      <c r="AG1">
        <v>640</v>
      </c>
      <c r="AH1">
        <v>660</v>
      </c>
      <c r="AI1">
        <v>680</v>
      </c>
      <c r="AJ1">
        <v>700</v>
      </c>
      <c r="AK1">
        <v>720</v>
      </c>
      <c r="AL1">
        <v>740</v>
      </c>
      <c r="AM1">
        <v>760</v>
      </c>
      <c r="AN1">
        <v>780</v>
      </c>
      <c r="AO1">
        <v>800</v>
      </c>
      <c r="AP1">
        <v>820</v>
      </c>
      <c r="AQ1">
        <v>840</v>
      </c>
      <c r="AR1">
        <v>860</v>
      </c>
      <c r="AS1">
        <v>880</v>
      </c>
      <c r="AT1">
        <v>900</v>
      </c>
      <c r="AU1">
        <v>920</v>
      </c>
      <c r="AV1">
        <v>940</v>
      </c>
      <c r="AW1">
        <v>960</v>
      </c>
      <c r="AX1">
        <v>980</v>
      </c>
      <c r="AY1">
        <v>1000</v>
      </c>
      <c r="AZ1">
        <v>1020</v>
      </c>
      <c r="BA1">
        <v>1040</v>
      </c>
      <c r="BB1">
        <v>1060</v>
      </c>
      <c r="BC1">
        <v>1080</v>
      </c>
      <c r="BD1">
        <v>1100</v>
      </c>
      <c r="BE1">
        <v>1120</v>
      </c>
      <c r="BF1">
        <v>1140</v>
      </c>
      <c r="BG1">
        <v>1160</v>
      </c>
      <c r="BH1">
        <v>1180</v>
      </c>
      <c r="BI1">
        <v>1200</v>
      </c>
      <c r="BJ1">
        <v>1220</v>
      </c>
      <c r="BK1">
        <v>1240</v>
      </c>
      <c r="BL1">
        <v>1260</v>
      </c>
      <c r="BM1">
        <v>1280</v>
      </c>
      <c r="BN1">
        <v>1300</v>
      </c>
      <c r="BO1">
        <v>1320</v>
      </c>
      <c r="BP1">
        <v>1340</v>
      </c>
      <c r="BQ1">
        <v>1360</v>
      </c>
      <c r="BR1">
        <v>1380</v>
      </c>
      <c r="BS1">
        <v>1400</v>
      </c>
      <c r="BT1">
        <v>1420</v>
      </c>
      <c r="BU1">
        <v>1440</v>
      </c>
      <c r="BV1">
        <v>1460</v>
      </c>
      <c r="BW1">
        <v>1480</v>
      </c>
      <c r="BX1">
        <v>1500</v>
      </c>
      <c r="BY1">
        <v>1520</v>
      </c>
      <c r="BZ1">
        <v>1540</v>
      </c>
      <c r="CA1">
        <v>1560</v>
      </c>
      <c r="CB1">
        <v>1580</v>
      </c>
      <c r="CC1">
        <v>1600</v>
      </c>
      <c r="CD1">
        <v>1620</v>
      </c>
      <c r="CE1">
        <v>1640</v>
      </c>
      <c r="CF1">
        <v>1660</v>
      </c>
      <c r="CG1">
        <v>1680</v>
      </c>
      <c r="CH1">
        <v>1700</v>
      </c>
      <c r="CI1">
        <v>1720</v>
      </c>
      <c r="CJ1">
        <v>1740</v>
      </c>
      <c r="CK1">
        <v>1760</v>
      </c>
      <c r="CL1">
        <v>1780</v>
      </c>
      <c r="CM1">
        <v>1800</v>
      </c>
      <c r="CN1">
        <v>1820</v>
      </c>
      <c r="CO1">
        <v>1840</v>
      </c>
      <c r="CP1">
        <v>1860</v>
      </c>
      <c r="CQ1">
        <v>1880</v>
      </c>
      <c r="CR1">
        <v>1900</v>
      </c>
      <c r="CS1">
        <v>1920</v>
      </c>
      <c r="CT1">
        <v>1940</v>
      </c>
      <c r="CU1">
        <v>1960</v>
      </c>
      <c r="CV1">
        <v>1980</v>
      </c>
      <c r="CW1">
        <v>2000</v>
      </c>
      <c r="CX1">
        <v>2020</v>
      </c>
      <c r="CY1">
        <v>2040</v>
      </c>
      <c r="CZ1">
        <v>2060</v>
      </c>
      <c r="DA1">
        <v>2080</v>
      </c>
      <c r="DB1">
        <v>2100</v>
      </c>
      <c r="DC1">
        <v>2120</v>
      </c>
      <c r="DD1">
        <v>2140</v>
      </c>
      <c r="DE1">
        <v>2160</v>
      </c>
      <c r="DF1">
        <v>2180</v>
      </c>
      <c r="DG1">
        <v>2200</v>
      </c>
      <c r="DH1">
        <v>2220</v>
      </c>
      <c r="DI1">
        <v>2240</v>
      </c>
      <c r="DJ1">
        <v>2260</v>
      </c>
      <c r="DK1">
        <v>2280</v>
      </c>
      <c r="DL1">
        <v>2300</v>
      </c>
      <c r="DM1">
        <v>2320</v>
      </c>
      <c r="DN1">
        <v>2340</v>
      </c>
      <c r="DO1">
        <v>2360</v>
      </c>
      <c r="DP1">
        <v>2380</v>
      </c>
      <c r="DQ1">
        <v>2400</v>
      </c>
      <c r="DR1">
        <v>2420</v>
      </c>
      <c r="DS1">
        <v>2440</v>
      </c>
      <c r="DT1">
        <v>2460</v>
      </c>
      <c r="DU1">
        <v>2480</v>
      </c>
      <c r="DV1">
        <v>2500</v>
      </c>
      <c r="DW1">
        <v>2520</v>
      </c>
      <c r="DX1">
        <v>2540</v>
      </c>
      <c r="DY1">
        <v>2560</v>
      </c>
      <c r="DZ1">
        <v>2580</v>
      </c>
      <c r="EA1">
        <v>2600</v>
      </c>
      <c r="EB1">
        <v>2620</v>
      </c>
      <c r="EC1">
        <v>2640</v>
      </c>
      <c r="ED1">
        <v>2660</v>
      </c>
      <c r="EE1">
        <v>2680</v>
      </c>
      <c r="EF1">
        <v>2700</v>
      </c>
      <c r="EG1">
        <v>2720</v>
      </c>
      <c r="EH1">
        <v>2740</v>
      </c>
      <c r="EI1">
        <v>2760</v>
      </c>
      <c r="EJ1">
        <v>2780</v>
      </c>
      <c r="EK1">
        <v>2800</v>
      </c>
      <c r="EL1">
        <v>2820</v>
      </c>
      <c r="EM1">
        <v>2840</v>
      </c>
      <c r="EN1">
        <v>2860</v>
      </c>
      <c r="EO1">
        <v>2880</v>
      </c>
    </row>
    <row r="2" spans="1:145">
      <c r="A2">
        <v>20</v>
      </c>
      <c r="B2">
        <v>87.078377</v>
      </c>
      <c r="C2">
        <v>67.078377</v>
      </c>
      <c r="D2">
        <v>98.961555</v>
      </c>
      <c r="E2">
        <v>100.843712</v>
      </c>
      <c r="F2">
        <v>74.730064</v>
      </c>
      <c r="G2">
        <v>110.619415</v>
      </c>
      <c r="H2">
        <v>96.529831</v>
      </c>
      <c r="I2">
        <v>101.428612</v>
      </c>
      <c r="J2">
        <v>83.359901</v>
      </c>
      <c r="K2">
        <v>65.330322</v>
      </c>
      <c r="L2">
        <v>70.249382</v>
      </c>
      <c r="M2">
        <v>112.080002</v>
      </c>
      <c r="N2">
        <v>74.129997</v>
      </c>
      <c r="O2">
        <v>119.370003</v>
      </c>
      <c r="P2">
        <v>100.990005</v>
      </c>
      <c r="Q2">
        <v>101.461754</v>
      </c>
      <c r="R2">
        <v>119.229088</v>
      </c>
      <c r="S2">
        <v>61.135406</v>
      </c>
      <c r="T2">
        <v>64.979095</v>
      </c>
      <c r="U2">
        <v>93.773933</v>
      </c>
      <c r="V2">
        <v>113.440002</v>
      </c>
      <c r="W2">
        <v>109.513489</v>
      </c>
      <c r="X2">
        <v>87.110001</v>
      </c>
      <c r="Y2">
        <v>78.461395</v>
      </c>
      <c r="Z2">
        <v>62.300003</v>
      </c>
      <c r="AA2">
        <v>99.131386</v>
      </c>
      <c r="AB2">
        <v>69.806511</v>
      </c>
      <c r="AC2">
        <v>77.089996</v>
      </c>
      <c r="AD2">
        <v>93.900002</v>
      </c>
      <c r="AE2">
        <v>75.480003</v>
      </c>
      <c r="AF2">
        <v>85.957657</v>
      </c>
      <c r="AG2">
        <v>59.210228</v>
      </c>
      <c r="AH2">
        <v>66.210228</v>
      </c>
      <c r="AI2">
        <v>90.410843</v>
      </c>
      <c r="AJ2">
        <v>88.410843</v>
      </c>
      <c r="AK2">
        <v>104.42775</v>
      </c>
      <c r="AL2">
        <v>74.42775</v>
      </c>
      <c r="AM2">
        <v>64.891167</v>
      </c>
      <c r="AN2">
        <v>117.782776</v>
      </c>
      <c r="AO2">
        <v>90.78019</v>
      </c>
      <c r="AP2">
        <v>94.796227</v>
      </c>
      <c r="AQ2">
        <v>120.599998</v>
      </c>
      <c r="AR2">
        <v>101.381241</v>
      </c>
      <c r="AS2">
        <v>67.381241</v>
      </c>
      <c r="AT2">
        <v>82.935799</v>
      </c>
      <c r="AU2">
        <v>91.147018</v>
      </c>
      <c r="AV2">
        <v>88.292076</v>
      </c>
      <c r="AW2">
        <v>117.480995</v>
      </c>
      <c r="AX2">
        <v>116.352936</v>
      </c>
      <c r="AY2">
        <v>80.437637</v>
      </c>
      <c r="AZ2">
        <v>65.512238</v>
      </c>
      <c r="BA2">
        <v>108.512238</v>
      </c>
      <c r="BB2">
        <v>113.384995</v>
      </c>
      <c r="BC2">
        <v>110.18</v>
      </c>
      <c r="BD2">
        <v>110.912384</v>
      </c>
      <c r="BE2">
        <v>119.074211</v>
      </c>
      <c r="BF2">
        <v>121.088333</v>
      </c>
      <c r="BG2">
        <v>76.189339</v>
      </c>
      <c r="BH2">
        <v>95.168991</v>
      </c>
      <c r="BI2">
        <v>75.333961</v>
      </c>
      <c r="BJ2">
        <v>88.314865</v>
      </c>
      <c r="BK2">
        <v>109.452789</v>
      </c>
      <c r="BL2">
        <v>91.770874</v>
      </c>
      <c r="BM2">
        <v>66.855705</v>
      </c>
      <c r="BN2">
        <v>71.09169</v>
      </c>
      <c r="BO2">
        <v>107.239845</v>
      </c>
      <c r="BP2">
        <v>119.347946</v>
      </c>
      <c r="BQ2">
        <v>111.47879</v>
      </c>
      <c r="BR2">
        <v>112.666306</v>
      </c>
      <c r="BS2">
        <v>93.833931</v>
      </c>
      <c r="BT2">
        <v>106.269997</v>
      </c>
      <c r="BU2">
        <v>89.961823</v>
      </c>
      <c r="BV2">
        <v>67.839577</v>
      </c>
      <c r="BW2">
        <v>106.570656</v>
      </c>
      <c r="BX2">
        <v>93.388695</v>
      </c>
      <c r="BY2">
        <v>88.366386</v>
      </c>
      <c r="BZ2">
        <v>64.363991</v>
      </c>
      <c r="CA2">
        <v>68.459808</v>
      </c>
      <c r="CB2">
        <v>109.605408</v>
      </c>
      <c r="CC2">
        <v>105</v>
      </c>
      <c r="CD2">
        <v>125</v>
      </c>
      <c r="CE2">
        <v>65.108673</v>
      </c>
      <c r="CF2">
        <v>107.798508</v>
      </c>
      <c r="CG2">
        <v>104.462837</v>
      </c>
      <c r="CH2">
        <v>81.323769</v>
      </c>
      <c r="CI2">
        <v>121.980797</v>
      </c>
      <c r="CJ2">
        <v>109.740273</v>
      </c>
      <c r="CK2">
        <v>73.437454</v>
      </c>
      <c r="CL2">
        <v>95.808586</v>
      </c>
      <c r="CM2">
        <v>99.32679</v>
      </c>
      <c r="CN2">
        <v>97.729996</v>
      </c>
      <c r="CO2">
        <v>61.953606</v>
      </c>
      <c r="CP2">
        <v>83.012741</v>
      </c>
      <c r="CQ2">
        <v>82.296822</v>
      </c>
      <c r="CR2">
        <v>87.224007</v>
      </c>
      <c r="CS2">
        <v>73.650002</v>
      </c>
      <c r="CT2">
        <v>61.320816</v>
      </c>
      <c r="CU2">
        <v>88.112892</v>
      </c>
      <c r="CV2">
        <v>77.370003</v>
      </c>
      <c r="CW2">
        <v>73.994553</v>
      </c>
      <c r="CX2">
        <v>89.046783</v>
      </c>
      <c r="CY2">
        <v>98.167587</v>
      </c>
      <c r="CZ2">
        <v>97.02417</v>
      </c>
      <c r="DA2">
        <v>60.73951</v>
      </c>
      <c r="DB2">
        <v>71.629547</v>
      </c>
      <c r="DC2">
        <v>93.629547</v>
      </c>
      <c r="DD2">
        <v>102.629547</v>
      </c>
      <c r="DE2">
        <v>99.629547</v>
      </c>
      <c r="DF2">
        <v>96.06456</v>
      </c>
      <c r="DG2">
        <v>91.06456</v>
      </c>
      <c r="DH2">
        <v>117.06456</v>
      </c>
      <c r="DI2">
        <v>100.06456</v>
      </c>
      <c r="DJ2">
        <v>79.06456</v>
      </c>
      <c r="DK2">
        <v>73.87664</v>
      </c>
      <c r="DL2">
        <v>75.891891</v>
      </c>
      <c r="DM2">
        <v>101.036453</v>
      </c>
      <c r="DN2">
        <v>106.314644</v>
      </c>
      <c r="DO2">
        <v>73.666359</v>
      </c>
      <c r="DP2">
        <v>82.884079</v>
      </c>
      <c r="DQ2">
        <v>73.884079</v>
      </c>
      <c r="DR2">
        <v>117.884079</v>
      </c>
      <c r="DS2">
        <v>64.510643</v>
      </c>
      <c r="DT2">
        <v>83.510643</v>
      </c>
      <c r="DU2">
        <v>90.510643</v>
      </c>
      <c r="DV2">
        <v>112.869438</v>
      </c>
      <c r="DW2">
        <v>100.294548</v>
      </c>
      <c r="DX2">
        <v>73.662216</v>
      </c>
      <c r="DY2">
        <v>86.07991</v>
      </c>
      <c r="DZ2">
        <v>74.301659</v>
      </c>
      <c r="EA2">
        <v>71.483307</v>
      </c>
      <c r="EB2">
        <v>65.676376</v>
      </c>
      <c r="EC2">
        <v>67.82</v>
      </c>
      <c r="ED2">
        <v>99.413322</v>
      </c>
      <c r="EE2">
        <v>73.749031</v>
      </c>
      <c r="EF2">
        <v>87.08461</v>
      </c>
      <c r="EG2">
        <v>95.356033</v>
      </c>
      <c r="EH2">
        <v>85.551857</v>
      </c>
      <c r="EI2">
        <v>108.805992</v>
      </c>
      <c r="EJ2">
        <v>78.158493</v>
      </c>
      <c r="EK2">
        <v>72.541382</v>
      </c>
      <c r="EL2">
        <v>92.896469</v>
      </c>
      <c r="EM2">
        <v>125.283073</v>
      </c>
      <c r="EN2">
        <v>101.790001</v>
      </c>
      <c r="EO2">
        <v>93.939766</v>
      </c>
    </row>
    <row r="3" spans="1:145">
      <c r="A3">
        <v>40</v>
      </c>
      <c r="B3">
        <v>99.431068</v>
      </c>
      <c r="C3">
        <v>105.431068</v>
      </c>
      <c r="D3">
        <v>62.321739</v>
      </c>
      <c r="E3">
        <v>78.215973</v>
      </c>
      <c r="F3">
        <v>109.113945</v>
      </c>
      <c r="G3">
        <v>101.00972</v>
      </c>
      <c r="H3">
        <v>104.913055</v>
      </c>
      <c r="I3">
        <v>86.810066</v>
      </c>
      <c r="J3">
        <v>115.693459</v>
      </c>
      <c r="K3">
        <v>78.625809</v>
      </c>
      <c r="L3">
        <v>116.581421</v>
      </c>
      <c r="M3">
        <v>109.540436</v>
      </c>
      <c r="N3">
        <v>73.51416</v>
      </c>
      <c r="O3">
        <v>75.406265</v>
      </c>
      <c r="P3">
        <v>106.151909</v>
      </c>
      <c r="Q3">
        <v>108.831963</v>
      </c>
      <c r="R3">
        <v>83.606873</v>
      </c>
      <c r="S3">
        <v>92.462326</v>
      </c>
      <c r="T3">
        <v>74.318848</v>
      </c>
      <c r="U3">
        <v>117.133095</v>
      </c>
      <c r="V3">
        <v>109.055069</v>
      </c>
      <c r="W3">
        <v>92.854691</v>
      </c>
      <c r="X3">
        <v>61.689888</v>
      </c>
      <c r="Y3">
        <v>105.431732</v>
      </c>
      <c r="Z3">
        <v>90.480003</v>
      </c>
      <c r="AA3">
        <v>71.080002</v>
      </c>
      <c r="AB3">
        <v>111.760391</v>
      </c>
      <c r="AC3">
        <v>88.225006</v>
      </c>
      <c r="AD3">
        <v>61.65625</v>
      </c>
      <c r="AE3">
        <v>89.692444</v>
      </c>
      <c r="AF3">
        <v>84.379997</v>
      </c>
      <c r="AG3">
        <v>112.941513</v>
      </c>
      <c r="AH3">
        <v>64.941513</v>
      </c>
      <c r="AI3">
        <v>118.562988</v>
      </c>
      <c r="AJ3">
        <v>99.562988</v>
      </c>
      <c r="AK3">
        <v>64.801102</v>
      </c>
      <c r="AL3">
        <v>90.801102</v>
      </c>
      <c r="AM3">
        <v>60.155113</v>
      </c>
      <c r="AN3">
        <v>72.094673</v>
      </c>
      <c r="AO3">
        <v>111.115456</v>
      </c>
      <c r="AP3">
        <v>76.149712</v>
      </c>
      <c r="AQ3">
        <v>75.410339</v>
      </c>
      <c r="AR3">
        <v>115.110001</v>
      </c>
      <c r="AS3">
        <v>91.110001</v>
      </c>
      <c r="AT3">
        <v>107.281525</v>
      </c>
      <c r="AU3">
        <v>85.417107</v>
      </c>
      <c r="AV3">
        <v>94.611481</v>
      </c>
      <c r="AW3">
        <v>69.78849</v>
      </c>
      <c r="AX3">
        <v>121.68821</v>
      </c>
      <c r="AY3">
        <v>76.800552</v>
      </c>
      <c r="AZ3">
        <v>66.93856</v>
      </c>
      <c r="BA3">
        <v>121.936668</v>
      </c>
      <c r="BB3">
        <v>107.211998</v>
      </c>
      <c r="BC3">
        <v>113.098595</v>
      </c>
      <c r="BD3">
        <v>93.295372</v>
      </c>
      <c r="BE3">
        <v>65.503937</v>
      </c>
      <c r="BF3">
        <v>78.537498</v>
      </c>
      <c r="BG3">
        <v>65.59256</v>
      </c>
      <c r="BH3">
        <v>85.648056</v>
      </c>
      <c r="BI3">
        <v>96.846649</v>
      </c>
      <c r="BJ3">
        <v>103.893578</v>
      </c>
      <c r="BK3">
        <v>94.098328</v>
      </c>
      <c r="BL3">
        <v>70.919998</v>
      </c>
      <c r="BM3">
        <v>67.442322</v>
      </c>
      <c r="BN3">
        <v>115.585609</v>
      </c>
      <c r="BO3">
        <v>105.75486</v>
      </c>
      <c r="BP3">
        <v>78.834091</v>
      </c>
      <c r="BQ3">
        <v>104.093292</v>
      </c>
      <c r="BR3">
        <v>105.178268</v>
      </c>
      <c r="BS3">
        <v>85.43679</v>
      </c>
      <c r="BT3">
        <v>110.547279</v>
      </c>
      <c r="BU3">
        <v>96.562424</v>
      </c>
      <c r="BV3">
        <v>117.293945</v>
      </c>
      <c r="BW3">
        <v>107.134216</v>
      </c>
      <c r="BX3">
        <v>96.047371</v>
      </c>
      <c r="BY3">
        <v>116.074013</v>
      </c>
      <c r="BZ3">
        <v>97.294228</v>
      </c>
      <c r="CA3">
        <v>112.255013</v>
      </c>
      <c r="CB3">
        <v>82.611008</v>
      </c>
      <c r="CC3">
        <v>124.497162</v>
      </c>
      <c r="CD3">
        <v>73.497162</v>
      </c>
      <c r="CE3">
        <v>119.112343</v>
      </c>
      <c r="CF3">
        <v>63.877312</v>
      </c>
      <c r="CG3">
        <v>77.625839</v>
      </c>
      <c r="CH3">
        <v>110.369637</v>
      </c>
      <c r="CI3">
        <v>95.036972</v>
      </c>
      <c r="CJ3">
        <v>77.757294</v>
      </c>
      <c r="CK3">
        <v>119.318687</v>
      </c>
      <c r="CL3">
        <v>91.658638</v>
      </c>
      <c r="CM3">
        <v>66.353088</v>
      </c>
      <c r="CN3">
        <v>64.173622</v>
      </c>
      <c r="CO3">
        <v>105.190208</v>
      </c>
      <c r="CP3">
        <v>75.208107</v>
      </c>
      <c r="CQ3">
        <v>116.187897</v>
      </c>
      <c r="CR3">
        <v>83.078346</v>
      </c>
      <c r="CS3">
        <v>69.976631</v>
      </c>
      <c r="CT3">
        <v>76.922249</v>
      </c>
      <c r="CU3">
        <v>82.838036</v>
      </c>
      <c r="CV3">
        <v>72.629997</v>
      </c>
      <c r="CW3">
        <v>108.57</v>
      </c>
      <c r="CX3">
        <v>97.693497</v>
      </c>
      <c r="CY3">
        <v>103.825203</v>
      </c>
      <c r="CZ3">
        <v>112.598953</v>
      </c>
      <c r="DA3">
        <v>115.571365</v>
      </c>
      <c r="DB3">
        <v>79.422119</v>
      </c>
      <c r="DC3">
        <v>108.422119</v>
      </c>
      <c r="DD3">
        <v>80.422119</v>
      </c>
      <c r="DE3">
        <v>100.422119</v>
      </c>
      <c r="DF3">
        <v>102.720001</v>
      </c>
      <c r="DG3">
        <v>84.720001</v>
      </c>
      <c r="DH3">
        <v>90.720001</v>
      </c>
      <c r="DI3">
        <v>63.720001</v>
      </c>
      <c r="DJ3">
        <v>113.720001</v>
      </c>
      <c r="DK3">
        <v>68.645348</v>
      </c>
      <c r="DL3">
        <v>98.576057</v>
      </c>
      <c r="DM3">
        <v>113.837692</v>
      </c>
      <c r="DN3">
        <v>101.107773</v>
      </c>
      <c r="DO3">
        <v>67.442726</v>
      </c>
      <c r="DP3">
        <v>104.757477</v>
      </c>
      <c r="DQ3">
        <v>106.757477</v>
      </c>
      <c r="DR3">
        <v>105.757477</v>
      </c>
      <c r="DS3">
        <v>66.266525</v>
      </c>
      <c r="DT3">
        <v>90.266525</v>
      </c>
      <c r="DU3">
        <v>103.266525</v>
      </c>
      <c r="DV3">
        <v>80.632103</v>
      </c>
      <c r="DW3">
        <v>109.992851</v>
      </c>
      <c r="DX3">
        <v>110.397202</v>
      </c>
      <c r="DY3">
        <v>92.723373</v>
      </c>
      <c r="DZ3">
        <v>106.882614</v>
      </c>
      <c r="EA3">
        <v>87.062073</v>
      </c>
      <c r="EB3">
        <v>78.364883</v>
      </c>
      <c r="EC3">
        <v>66.706711</v>
      </c>
      <c r="ED3">
        <v>76.104576</v>
      </c>
      <c r="EE3">
        <v>69.44825</v>
      </c>
      <c r="EF3">
        <v>86.744972</v>
      </c>
      <c r="EG3">
        <v>116.912788</v>
      </c>
      <c r="EH3">
        <v>115.166664</v>
      </c>
      <c r="EI3">
        <v>96.3526</v>
      </c>
      <c r="EJ3">
        <v>75.771591</v>
      </c>
      <c r="EK3">
        <v>100.186592</v>
      </c>
      <c r="EL3">
        <v>95.621544</v>
      </c>
      <c r="EM3">
        <v>98.959831</v>
      </c>
      <c r="EN3">
        <v>110.3508</v>
      </c>
      <c r="EO3">
        <v>104.655609</v>
      </c>
    </row>
    <row r="4" spans="1:145">
      <c r="A4">
        <v>60</v>
      </c>
      <c r="B4">
        <v>108.812538</v>
      </c>
      <c r="C4">
        <v>101.812538</v>
      </c>
      <c r="D4">
        <v>106.711243</v>
      </c>
      <c r="E4">
        <v>111.613457</v>
      </c>
      <c r="F4">
        <v>70.516426</v>
      </c>
      <c r="G4">
        <v>65.411697</v>
      </c>
      <c r="H4">
        <v>77.311913</v>
      </c>
      <c r="I4">
        <v>102.202873</v>
      </c>
      <c r="J4">
        <v>87.098793</v>
      </c>
      <c r="K4">
        <v>104.990128</v>
      </c>
      <c r="L4">
        <v>117.949402</v>
      </c>
      <c r="M4">
        <v>76.954887</v>
      </c>
      <c r="N4">
        <v>61.82962</v>
      </c>
      <c r="O4">
        <v>98.63504</v>
      </c>
      <c r="P4">
        <v>86.433975</v>
      </c>
      <c r="Q4">
        <v>78.256821</v>
      </c>
      <c r="R4">
        <v>112.067406</v>
      </c>
      <c r="S4">
        <v>86.91391</v>
      </c>
      <c r="T4">
        <v>103.774971</v>
      </c>
      <c r="U4">
        <v>91.742928</v>
      </c>
      <c r="V4">
        <v>89.55378</v>
      </c>
      <c r="W4">
        <v>110.318047</v>
      </c>
      <c r="X4">
        <v>84.073921</v>
      </c>
      <c r="Y4">
        <v>104.678612</v>
      </c>
      <c r="Z4">
        <v>101.327019</v>
      </c>
      <c r="AA4">
        <v>112.839996</v>
      </c>
      <c r="AB4">
        <v>110.949997</v>
      </c>
      <c r="AC4">
        <v>88.847122</v>
      </c>
      <c r="AD4">
        <v>65.884995</v>
      </c>
      <c r="AE4">
        <v>78.944084</v>
      </c>
      <c r="AF4">
        <v>100.715111</v>
      </c>
      <c r="AG4">
        <v>80.050003</v>
      </c>
      <c r="AH4">
        <v>64.050003</v>
      </c>
      <c r="AI4">
        <v>114.720001</v>
      </c>
      <c r="AJ4">
        <v>92.027924</v>
      </c>
      <c r="AK4">
        <v>90.38282</v>
      </c>
      <c r="AL4">
        <v>97.38282</v>
      </c>
      <c r="AM4">
        <v>117.321091</v>
      </c>
      <c r="AN4">
        <v>71.3526</v>
      </c>
      <c r="AO4">
        <v>68.496124</v>
      </c>
      <c r="AP4">
        <v>82.614822</v>
      </c>
      <c r="AQ4">
        <v>108.893425</v>
      </c>
      <c r="AR4">
        <v>93.244026</v>
      </c>
      <c r="AS4">
        <v>91.244026</v>
      </c>
      <c r="AT4">
        <v>73.551544</v>
      </c>
      <c r="AU4">
        <v>119.716621</v>
      </c>
      <c r="AV4">
        <v>96.879021</v>
      </c>
      <c r="AW4">
        <v>99.174171</v>
      </c>
      <c r="AX4">
        <v>64.925995</v>
      </c>
      <c r="AY4">
        <v>72.078888</v>
      </c>
      <c r="AZ4">
        <v>87.519997</v>
      </c>
      <c r="BA4">
        <v>98.455002</v>
      </c>
      <c r="BB4">
        <v>110.56041</v>
      </c>
      <c r="BC4">
        <v>121.650024</v>
      </c>
      <c r="BD4">
        <v>79.779503</v>
      </c>
      <c r="BE4">
        <v>100.929893</v>
      </c>
      <c r="BF4">
        <v>61.911194</v>
      </c>
      <c r="BG4">
        <v>85.052177</v>
      </c>
      <c r="BH4">
        <v>72.128242</v>
      </c>
      <c r="BI4">
        <v>89.407539</v>
      </c>
      <c r="BJ4">
        <v>102.565247</v>
      </c>
      <c r="BK4">
        <v>111.549324</v>
      </c>
      <c r="BL4">
        <v>86.776306</v>
      </c>
      <c r="BM4">
        <v>108.099998</v>
      </c>
      <c r="BN4">
        <v>86.197289</v>
      </c>
      <c r="BO4">
        <v>84.312157</v>
      </c>
      <c r="BP4">
        <v>79.491447</v>
      </c>
      <c r="BQ4">
        <v>83.65889</v>
      </c>
      <c r="BR4">
        <v>116.753517</v>
      </c>
      <c r="BS4">
        <v>72.967964</v>
      </c>
      <c r="BT4">
        <v>97.115639</v>
      </c>
      <c r="BU4">
        <v>64.949028</v>
      </c>
      <c r="BV4">
        <v>78.890015</v>
      </c>
      <c r="BW4">
        <v>102.757286</v>
      </c>
      <c r="BX4">
        <v>108.740891</v>
      </c>
      <c r="BY4">
        <v>82.864616</v>
      </c>
      <c r="BZ4">
        <v>81.123138</v>
      </c>
      <c r="CA4">
        <v>99.374626</v>
      </c>
      <c r="CB4">
        <v>81.552559</v>
      </c>
      <c r="CC4">
        <v>74.849998</v>
      </c>
      <c r="CD4">
        <v>107.849998</v>
      </c>
      <c r="CE4">
        <v>77.300842</v>
      </c>
      <c r="CF4">
        <v>96.459999</v>
      </c>
      <c r="CG4">
        <v>123.871605</v>
      </c>
      <c r="CH4">
        <v>112.614792</v>
      </c>
      <c r="CI4">
        <v>75.273918</v>
      </c>
      <c r="CJ4">
        <v>85.809059</v>
      </c>
      <c r="CK4">
        <v>112.411057</v>
      </c>
      <c r="CL4">
        <v>69.911636</v>
      </c>
      <c r="CM4">
        <v>107.6735</v>
      </c>
      <c r="CN4">
        <v>90.494209</v>
      </c>
      <c r="CO4">
        <v>113.520706</v>
      </c>
      <c r="CP4">
        <v>70.422714</v>
      </c>
      <c r="CQ4">
        <v>90.251122</v>
      </c>
      <c r="CR4">
        <v>79.06115</v>
      </c>
      <c r="CS4">
        <v>73.87561</v>
      </c>
      <c r="CT4">
        <v>120.82</v>
      </c>
      <c r="CU4">
        <v>71.740784</v>
      </c>
      <c r="CV4">
        <v>79.62851</v>
      </c>
      <c r="CW4">
        <v>118.300827</v>
      </c>
      <c r="CX4">
        <v>95.356316</v>
      </c>
      <c r="CY4">
        <v>99.360466</v>
      </c>
      <c r="CZ4">
        <v>91.520638</v>
      </c>
      <c r="DA4">
        <v>68.455376</v>
      </c>
      <c r="DB4">
        <v>84.343971</v>
      </c>
      <c r="DC4">
        <v>62.343971</v>
      </c>
      <c r="DD4">
        <v>60.343971</v>
      </c>
      <c r="DE4">
        <v>96.343971</v>
      </c>
      <c r="DF4">
        <v>91.405258</v>
      </c>
      <c r="DG4">
        <v>85.405258</v>
      </c>
      <c r="DH4">
        <v>90.405258</v>
      </c>
      <c r="DI4">
        <v>60.405258</v>
      </c>
      <c r="DJ4">
        <v>96.405258</v>
      </c>
      <c r="DK4">
        <v>109.344429</v>
      </c>
      <c r="DL4">
        <v>73.344131</v>
      </c>
      <c r="DM4">
        <v>74.544937</v>
      </c>
      <c r="DN4">
        <v>105.922363</v>
      </c>
      <c r="DO4">
        <v>69.46505</v>
      </c>
      <c r="DP4">
        <v>69.681145</v>
      </c>
      <c r="DQ4">
        <v>66.681145</v>
      </c>
      <c r="DR4">
        <v>61.681145</v>
      </c>
      <c r="DS4">
        <v>88.200233</v>
      </c>
      <c r="DT4">
        <v>113.200233</v>
      </c>
      <c r="DU4">
        <v>89.200233</v>
      </c>
      <c r="DV4">
        <v>67.5093</v>
      </c>
      <c r="DW4">
        <v>61.807693</v>
      </c>
      <c r="DX4">
        <v>76.151535</v>
      </c>
      <c r="DY4">
        <v>78.410004</v>
      </c>
      <c r="DZ4">
        <v>119.497719</v>
      </c>
      <c r="EA4">
        <v>89.806915</v>
      </c>
      <c r="EB4">
        <v>102.066971</v>
      </c>
      <c r="EC4">
        <v>72.459541</v>
      </c>
      <c r="ED4">
        <v>76.834282</v>
      </c>
      <c r="EE4">
        <v>121.12709</v>
      </c>
      <c r="EF4">
        <v>100.293404</v>
      </c>
      <c r="EG4">
        <v>102.410004</v>
      </c>
      <c r="EH4">
        <v>109.750107</v>
      </c>
      <c r="EI4">
        <v>120.030891</v>
      </c>
      <c r="EJ4">
        <v>121.316879</v>
      </c>
      <c r="EK4">
        <v>84.778893</v>
      </c>
      <c r="EL4">
        <v>69.231201</v>
      </c>
      <c r="EM4">
        <v>76.579048</v>
      </c>
      <c r="EN4">
        <v>114.964798</v>
      </c>
      <c r="EO4">
        <v>102.368942</v>
      </c>
    </row>
    <row r="5" spans="1:145">
      <c r="A5">
        <v>80</v>
      </c>
      <c r="B5">
        <v>76.222198</v>
      </c>
      <c r="C5">
        <v>112.222198</v>
      </c>
      <c r="D5">
        <v>90.127434</v>
      </c>
      <c r="E5">
        <v>72.034851</v>
      </c>
      <c r="F5">
        <v>82.940651</v>
      </c>
      <c r="G5">
        <v>122.836594</v>
      </c>
      <c r="H5">
        <v>89.737862</v>
      </c>
      <c r="I5">
        <v>121.63308</v>
      </c>
      <c r="J5">
        <v>114.532875</v>
      </c>
      <c r="K5">
        <v>97.449074</v>
      </c>
      <c r="L5">
        <v>97.365837</v>
      </c>
      <c r="M5">
        <v>121.339989</v>
      </c>
      <c r="N5">
        <v>81.220894</v>
      </c>
      <c r="O5">
        <v>111.015198</v>
      </c>
      <c r="P5">
        <v>73.852509</v>
      </c>
      <c r="Q5">
        <v>116.723854</v>
      </c>
      <c r="R5">
        <v>89.622665</v>
      </c>
      <c r="S5">
        <v>85.491623</v>
      </c>
      <c r="T5">
        <v>116.458015</v>
      </c>
      <c r="U5">
        <v>67.292435</v>
      </c>
      <c r="V5">
        <v>87.063782</v>
      </c>
      <c r="W5">
        <v>69.847923</v>
      </c>
      <c r="X5">
        <v>112.525528</v>
      </c>
      <c r="Y5">
        <v>114.189323</v>
      </c>
      <c r="Z5">
        <v>59.88842</v>
      </c>
      <c r="AA5">
        <v>118.610489</v>
      </c>
      <c r="AB5">
        <v>90.32</v>
      </c>
      <c r="AC5">
        <v>62.040001</v>
      </c>
      <c r="AD5">
        <v>85.305496</v>
      </c>
      <c r="AE5">
        <v>69.21373</v>
      </c>
      <c r="AF5">
        <v>98.957184</v>
      </c>
      <c r="AG5">
        <v>109.76963</v>
      </c>
      <c r="AH5">
        <v>79.76963</v>
      </c>
      <c r="AI5">
        <v>94.651855</v>
      </c>
      <c r="AJ5">
        <v>84.793983</v>
      </c>
      <c r="AK5">
        <v>106.783829</v>
      </c>
      <c r="AL5">
        <v>114.783829</v>
      </c>
      <c r="AM5">
        <v>63.47821</v>
      </c>
      <c r="AN5">
        <v>102.616241</v>
      </c>
      <c r="AO5">
        <v>102.838867</v>
      </c>
      <c r="AP5">
        <v>108.072098</v>
      </c>
      <c r="AQ5">
        <v>118.342819</v>
      </c>
      <c r="AR5">
        <v>113.630653</v>
      </c>
      <c r="AS5">
        <v>67.630653</v>
      </c>
      <c r="AT5">
        <v>92.959038</v>
      </c>
      <c r="AU5">
        <v>92.076851</v>
      </c>
      <c r="AV5">
        <v>77.281654</v>
      </c>
      <c r="AW5">
        <v>115.363525</v>
      </c>
      <c r="AX5">
        <v>94.208336</v>
      </c>
      <c r="AY5">
        <v>120.110001</v>
      </c>
      <c r="AZ5">
        <v>101.199997</v>
      </c>
      <c r="BA5">
        <v>103.849998</v>
      </c>
      <c r="BB5">
        <v>112.95948</v>
      </c>
      <c r="BC5">
        <v>78.120018</v>
      </c>
      <c r="BD5">
        <v>67.284637</v>
      </c>
      <c r="BE5">
        <v>85.28653</v>
      </c>
      <c r="BF5">
        <v>73.316963</v>
      </c>
      <c r="BG5">
        <v>72.517555</v>
      </c>
      <c r="BH5">
        <v>109.680672</v>
      </c>
      <c r="BI5">
        <v>102.110779</v>
      </c>
      <c r="BJ5">
        <v>96.970566</v>
      </c>
      <c r="BK5">
        <v>77.152847</v>
      </c>
      <c r="BL5">
        <v>121.33223</v>
      </c>
      <c r="BM5">
        <v>121.566734</v>
      </c>
      <c r="BN5">
        <v>80.687691</v>
      </c>
      <c r="BO5">
        <v>80.005112</v>
      </c>
      <c r="BP5">
        <v>66.057213</v>
      </c>
      <c r="BQ5">
        <v>64.321587</v>
      </c>
      <c r="BR5">
        <v>114.367165</v>
      </c>
      <c r="BS5">
        <v>67.559334</v>
      </c>
      <c r="BT5">
        <v>121.484406</v>
      </c>
      <c r="BU5">
        <v>64.485619</v>
      </c>
      <c r="BV5">
        <v>100.398933</v>
      </c>
      <c r="BW5">
        <v>63.46154</v>
      </c>
      <c r="BX5">
        <v>92.461861</v>
      </c>
      <c r="BY5">
        <v>70.6567</v>
      </c>
      <c r="BZ5">
        <v>96.034042</v>
      </c>
      <c r="CA5">
        <v>105.336517</v>
      </c>
      <c r="CB5">
        <v>92.190002</v>
      </c>
      <c r="CC5">
        <v>107.609932</v>
      </c>
      <c r="CD5">
        <v>70.609932</v>
      </c>
      <c r="CE5">
        <v>101.39695</v>
      </c>
      <c r="CF5">
        <v>94.297607</v>
      </c>
      <c r="CG5">
        <v>76.067215</v>
      </c>
      <c r="CH5">
        <v>77.93</v>
      </c>
      <c r="CI5">
        <v>93.352028</v>
      </c>
      <c r="CJ5">
        <v>84.05706</v>
      </c>
      <c r="CK5">
        <v>72.744225</v>
      </c>
      <c r="CL5">
        <v>118.253883</v>
      </c>
      <c r="CM5">
        <v>72.897079</v>
      </c>
      <c r="CN5">
        <v>66.741463</v>
      </c>
      <c r="CO5">
        <v>87.919998</v>
      </c>
      <c r="CP5">
        <v>107.490005</v>
      </c>
      <c r="CQ5">
        <v>71.375404</v>
      </c>
      <c r="CR5">
        <v>103.040001</v>
      </c>
      <c r="CS5">
        <v>101.339996</v>
      </c>
      <c r="CT5">
        <v>80.700081</v>
      </c>
      <c r="CU5">
        <v>71.636833</v>
      </c>
      <c r="CV5">
        <v>68.302132</v>
      </c>
      <c r="CW5">
        <v>100.012177</v>
      </c>
      <c r="CX5">
        <v>115.169998</v>
      </c>
      <c r="CY5">
        <v>73.020348</v>
      </c>
      <c r="CZ5">
        <v>118.147339</v>
      </c>
      <c r="DA5">
        <v>120.130615</v>
      </c>
      <c r="DB5">
        <v>100.891609</v>
      </c>
      <c r="DC5">
        <v>101.891609</v>
      </c>
      <c r="DD5">
        <v>78.891609</v>
      </c>
      <c r="DE5">
        <v>69.891609</v>
      </c>
      <c r="DF5">
        <v>114.449997</v>
      </c>
      <c r="DG5">
        <v>102.449997</v>
      </c>
      <c r="DH5">
        <v>100.449997</v>
      </c>
      <c r="DI5">
        <v>72.449997</v>
      </c>
      <c r="DJ5">
        <v>74.940002</v>
      </c>
      <c r="DK5">
        <v>77.862793</v>
      </c>
      <c r="DL5">
        <v>78.894005</v>
      </c>
      <c r="DM5">
        <v>105.152557</v>
      </c>
      <c r="DN5">
        <v>61.663239</v>
      </c>
      <c r="DO5">
        <v>62.159065</v>
      </c>
      <c r="DP5">
        <v>78.324585</v>
      </c>
      <c r="DQ5">
        <v>114.324585</v>
      </c>
      <c r="DR5">
        <v>87.324585</v>
      </c>
      <c r="DS5">
        <v>87.877945</v>
      </c>
      <c r="DT5">
        <v>89.877945</v>
      </c>
      <c r="DU5">
        <v>79.877945</v>
      </c>
      <c r="DV5">
        <v>78.190025</v>
      </c>
      <c r="DW5">
        <v>85.443146</v>
      </c>
      <c r="DX5">
        <v>63.528976</v>
      </c>
      <c r="DY5">
        <v>122.013885</v>
      </c>
      <c r="DZ5">
        <v>119.217667</v>
      </c>
      <c r="EA5">
        <v>72.445961</v>
      </c>
      <c r="EB5">
        <v>65.788712</v>
      </c>
      <c r="EC5">
        <v>75.159576</v>
      </c>
      <c r="ED5">
        <v>119.515488</v>
      </c>
      <c r="EE5">
        <v>92.679672</v>
      </c>
      <c r="EF5">
        <v>89.947983</v>
      </c>
      <c r="EG5">
        <v>113.145172</v>
      </c>
      <c r="EH5">
        <v>93.450325</v>
      </c>
      <c r="EI5">
        <v>116.632454</v>
      </c>
      <c r="EJ5">
        <v>70.013878</v>
      </c>
      <c r="EK5">
        <v>107.333839</v>
      </c>
      <c r="EL5">
        <v>79.807938</v>
      </c>
      <c r="EM5">
        <v>122.219704</v>
      </c>
      <c r="EN5">
        <v>111.636658</v>
      </c>
      <c r="EO5">
        <v>73.073746</v>
      </c>
    </row>
    <row r="6" spans="1:145">
      <c r="A6">
        <v>100</v>
      </c>
      <c r="B6">
        <v>102.661049</v>
      </c>
      <c r="C6">
        <v>89.661049</v>
      </c>
      <c r="D6">
        <v>85.572342</v>
      </c>
      <c r="E6">
        <v>80.485046</v>
      </c>
      <c r="F6">
        <v>73.39547</v>
      </c>
      <c r="G6">
        <v>68.295998</v>
      </c>
      <c r="H6">
        <v>116.204094</v>
      </c>
      <c r="I6">
        <v>80.108002</v>
      </c>
      <c r="J6">
        <v>103.020164</v>
      </c>
      <c r="K6">
        <v>111.94529</v>
      </c>
      <c r="L6">
        <v>81.886391</v>
      </c>
      <c r="M6">
        <v>110.813354</v>
      </c>
      <c r="N6">
        <v>82.686729</v>
      </c>
      <c r="O6">
        <v>110.536369</v>
      </c>
      <c r="P6">
        <v>93.393936</v>
      </c>
      <c r="Q6">
        <v>75.308083</v>
      </c>
      <c r="R6">
        <v>75.237175</v>
      </c>
      <c r="S6">
        <v>75.264771</v>
      </c>
      <c r="T6">
        <v>74.095123</v>
      </c>
      <c r="U6">
        <v>80.865082</v>
      </c>
      <c r="V6">
        <v>75.665977</v>
      </c>
      <c r="W6">
        <v>87.375099</v>
      </c>
      <c r="X6">
        <v>117.064171</v>
      </c>
      <c r="Y6">
        <v>96.775032</v>
      </c>
      <c r="Z6">
        <v>103.507156</v>
      </c>
      <c r="AA6">
        <v>99.251213</v>
      </c>
      <c r="AB6">
        <v>118.992424</v>
      </c>
      <c r="AC6">
        <v>112.823753</v>
      </c>
      <c r="AD6">
        <v>97.701752</v>
      </c>
      <c r="AE6">
        <v>80.540161</v>
      </c>
      <c r="AF6">
        <v>74.272705</v>
      </c>
      <c r="AG6">
        <v>92.907745</v>
      </c>
      <c r="AH6">
        <v>65.023331</v>
      </c>
      <c r="AI6">
        <v>67.466095</v>
      </c>
      <c r="AJ6">
        <v>100.298439</v>
      </c>
      <c r="AK6">
        <v>76.021828</v>
      </c>
      <c r="AL6">
        <v>103.629997</v>
      </c>
      <c r="AM6">
        <v>107.589996</v>
      </c>
      <c r="AN6">
        <v>58.580002</v>
      </c>
      <c r="AO6">
        <v>61.057861</v>
      </c>
      <c r="AP6">
        <v>117.381142</v>
      </c>
      <c r="AQ6">
        <v>67.639359</v>
      </c>
      <c r="AR6">
        <v>94.856918</v>
      </c>
      <c r="AS6">
        <v>83.856918</v>
      </c>
      <c r="AT6">
        <v>62.26915</v>
      </c>
      <c r="AU6">
        <v>69.478539</v>
      </c>
      <c r="AV6">
        <v>82.518959</v>
      </c>
      <c r="AW6">
        <v>86.593857</v>
      </c>
      <c r="AX6">
        <v>88.110001</v>
      </c>
      <c r="AY6">
        <v>116.729996</v>
      </c>
      <c r="AZ6">
        <v>79.220001</v>
      </c>
      <c r="BA6">
        <v>118.910004</v>
      </c>
      <c r="BB6">
        <v>77.297562</v>
      </c>
      <c r="BC6">
        <v>98.583176</v>
      </c>
      <c r="BD6">
        <v>114.62394</v>
      </c>
      <c r="BE6">
        <v>82.697479</v>
      </c>
      <c r="BF6">
        <v>61.709503</v>
      </c>
      <c r="BG6">
        <v>100.002487</v>
      </c>
      <c r="BH6">
        <v>84.340202</v>
      </c>
      <c r="BI6">
        <v>111.484306</v>
      </c>
      <c r="BJ6">
        <v>116.485939</v>
      </c>
      <c r="BK6">
        <v>100.562912</v>
      </c>
      <c r="BL6">
        <v>99.879997</v>
      </c>
      <c r="BM6">
        <v>91.092247</v>
      </c>
      <c r="BN6">
        <v>119.276512</v>
      </c>
      <c r="BO6">
        <v>109.489563</v>
      </c>
      <c r="BP6">
        <v>98.821297</v>
      </c>
      <c r="BQ6">
        <v>116.073387</v>
      </c>
      <c r="BR6">
        <v>76.103653</v>
      </c>
      <c r="BS6">
        <v>93.934982</v>
      </c>
      <c r="BT6">
        <v>120.953796</v>
      </c>
      <c r="BU6">
        <v>118.975357</v>
      </c>
      <c r="BV6">
        <v>123.046516</v>
      </c>
      <c r="BW6">
        <v>121.066536</v>
      </c>
      <c r="BX6">
        <v>91.316963</v>
      </c>
      <c r="BY6">
        <v>122.482285</v>
      </c>
      <c r="BZ6">
        <v>96.932655</v>
      </c>
      <c r="CA6">
        <v>97.226448</v>
      </c>
      <c r="CB6">
        <v>100.515251</v>
      </c>
      <c r="CC6">
        <v>68.454727</v>
      </c>
      <c r="CD6">
        <v>103.454727</v>
      </c>
      <c r="CE6">
        <v>81.57</v>
      </c>
      <c r="CF6">
        <v>73.480003</v>
      </c>
      <c r="CG6">
        <v>118.937759</v>
      </c>
      <c r="CH6">
        <v>77.670197</v>
      </c>
      <c r="CI6">
        <v>111.44252</v>
      </c>
      <c r="CJ6">
        <v>66.342422</v>
      </c>
      <c r="CK6">
        <v>106.559998</v>
      </c>
      <c r="CL6">
        <v>71.517052</v>
      </c>
      <c r="CM6">
        <v>97.165764</v>
      </c>
      <c r="CN6">
        <v>106.132896</v>
      </c>
      <c r="CO6">
        <v>84.993568</v>
      </c>
      <c r="CP6">
        <v>81.74456</v>
      </c>
      <c r="CQ6">
        <v>88.440002</v>
      </c>
      <c r="CR6">
        <v>111.177887</v>
      </c>
      <c r="CS6">
        <v>112.809998</v>
      </c>
      <c r="CT6">
        <v>68.849998</v>
      </c>
      <c r="CU6">
        <v>71.620949</v>
      </c>
      <c r="CV6">
        <v>88.25058</v>
      </c>
      <c r="CW6">
        <v>101.510002</v>
      </c>
      <c r="CX6">
        <v>59.783821</v>
      </c>
      <c r="CY6">
        <v>68.833099</v>
      </c>
      <c r="CZ6">
        <v>68.962936</v>
      </c>
      <c r="DA6">
        <v>90.810928</v>
      </c>
      <c r="DB6">
        <v>105.803345</v>
      </c>
      <c r="DC6">
        <v>75.803345</v>
      </c>
      <c r="DD6">
        <v>107.803345</v>
      </c>
      <c r="DE6">
        <v>71.803345</v>
      </c>
      <c r="DF6">
        <v>84.145241</v>
      </c>
      <c r="DG6">
        <v>89.145241</v>
      </c>
      <c r="DH6">
        <v>109.145241</v>
      </c>
      <c r="DI6">
        <v>117.145241</v>
      </c>
      <c r="DJ6">
        <v>101.660004</v>
      </c>
      <c r="DK6">
        <v>79.379997</v>
      </c>
      <c r="DL6">
        <v>75.889999</v>
      </c>
      <c r="DM6">
        <v>90.806984</v>
      </c>
      <c r="DN6">
        <v>60.224319</v>
      </c>
      <c r="DO6">
        <v>112.536568</v>
      </c>
      <c r="DP6">
        <v>91.923439</v>
      </c>
      <c r="DQ6">
        <v>91.923439</v>
      </c>
      <c r="DR6">
        <v>65.923439</v>
      </c>
      <c r="DS6">
        <v>71.480789</v>
      </c>
      <c r="DT6">
        <v>71.480789</v>
      </c>
      <c r="DU6">
        <v>81.480789</v>
      </c>
      <c r="DV6">
        <v>76.692833</v>
      </c>
      <c r="DW6">
        <v>119.741959</v>
      </c>
      <c r="DX6">
        <v>62.294243</v>
      </c>
      <c r="DY6">
        <v>93.719315</v>
      </c>
      <c r="DZ6">
        <v>76.868744</v>
      </c>
      <c r="EA6">
        <v>68.110184</v>
      </c>
      <c r="EB6">
        <v>84.393745</v>
      </c>
      <c r="EC6">
        <v>62.777931</v>
      </c>
      <c r="ED6">
        <v>93.01181</v>
      </c>
      <c r="EE6">
        <v>63.286873</v>
      </c>
      <c r="EF6">
        <v>63.573502</v>
      </c>
      <c r="EG6">
        <v>73.989998</v>
      </c>
      <c r="EH6">
        <v>102.118927</v>
      </c>
      <c r="EI6">
        <v>73.369659</v>
      </c>
      <c r="EJ6">
        <v>65.620369</v>
      </c>
      <c r="EK6">
        <v>73.988472</v>
      </c>
      <c r="EL6">
        <v>94.386818</v>
      </c>
      <c r="EM6">
        <v>87.775795</v>
      </c>
      <c r="EN6">
        <v>115.293907</v>
      </c>
      <c r="EO6">
        <v>109.794464</v>
      </c>
    </row>
    <row r="7" spans="1:145">
      <c r="A7">
        <v>120</v>
      </c>
      <c r="B7">
        <v>66.132866</v>
      </c>
      <c r="C7">
        <v>89.132866</v>
      </c>
      <c r="D7">
        <v>66.05162</v>
      </c>
      <c r="E7">
        <v>64.972099</v>
      </c>
      <c r="F7">
        <v>114.891045</v>
      </c>
      <c r="G7">
        <v>79.801178</v>
      </c>
      <c r="H7">
        <v>102.721519</v>
      </c>
      <c r="I7">
        <v>94.639809</v>
      </c>
      <c r="J7">
        <v>105.568367</v>
      </c>
      <c r="K7">
        <v>83.513329</v>
      </c>
      <c r="L7">
        <v>82.47319</v>
      </c>
      <c r="M7">
        <v>81.446556</v>
      </c>
      <c r="N7">
        <v>101.285767</v>
      </c>
      <c r="O7">
        <v>123.146957</v>
      </c>
      <c r="P7">
        <v>117.077644</v>
      </c>
      <c r="Q7">
        <v>110.999557</v>
      </c>
      <c r="R7">
        <v>108.042542</v>
      </c>
      <c r="S7">
        <v>116.936531</v>
      </c>
      <c r="T7">
        <v>85.742111</v>
      </c>
      <c r="U7">
        <v>119.553261</v>
      </c>
      <c r="V7">
        <v>72.248283</v>
      </c>
      <c r="W7">
        <v>105.944412</v>
      </c>
      <c r="X7">
        <v>81.658485</v>
      </c>
      <c r="Y7">
        <v>88.394424</v>
      </c>
      <c r="Z7">
        <v>109.148552</v>
      </c>
      <c r="AA7">
        <v>70.873535</v>
      </c>
      <c r="AB7">
        <v>109.640083</v>
      </c>
      <c r="AC7">
        <v>117.412025</v>
      </c>
      <c r="AD7">
        <v>96.129654</v>
      </c>
      <c r="AE7">
        <v>73.858849</v>
      </c>
      <c r="AF7">
        <v>112.590424</v>
      </c>
      <c r="AG7">
        <v>105.339996</v>
      </c>
      <c r="AH7">
        <v>113.89122</v>
      </c>
      <c r="AI7">
        <v>88.492538</v>
      </c>
      <c r="AJ7">
        <v>75.639999</v>
      </c>
      <c r="AK7">
        <v>112.610001</v>
      </c>
      <c r="AL7">
        <v>115.040001</v>
      </c>
      <c r="AM7">
        <v>77.148575</v>
      </c>
      <c r="AN7">
        <v>72.699997</v>
      </c>
      <c r="AO7">
        <v>84.420555</v>
      </c>
      <c r="AP7">
        <v>65.668518</v>
      </c>
      <c r="AQ7">
        <v>107.779999</v>
      </c>
      <c r="AR7">
        <v>67.199211</v>
      </c>
      <c r="AS7">
        <v>84.199211</v>
      </c>
      <c r="AT7">
        <v>94.760101</v>
      </c>
      <c r="AU7">
        <v>79.775871</v>
      </c>
      <c r="AV7">
        <v>112.885056</v>
      </c>
      <c r="AW7">
        <v>93.920837</v>
      </c>
      <c r="AX7">
        <v>76.65667</v>
      </c>
      <c r="AY7">
        <v>65.720001</v>
      </c>
      <c r="AZ7">
        <v>115.179634</v>
      </c>
      <c r="BA7">
        <v>96.469963</v>
      </c>
      <c r="BB7">
        <v>87.760735</v>
      </c>
      <c r="BC7">
        <v>81.843956</v>
      </c>
      <c r="BD7">
        <v>77.046211</v>
      </c>
      <c r="BE7">
        <v>60.101784</v>
      </c>
      <c r="BF7">
        <v>72.173653</v>
      </c>
      <c r="BG7">
        <v>60.60215</v>
      </c>
      <c r="BH7">
        <v>66.617935</v>
      </c>
      <c r="BI7">
        <v>112.968979</v>
      </c>
      <c r="BJ7">
        <v>76.842415</v>
      </c>
      <c r="BK7">
        <v>69.120018</v>
      </c>
      <c r="BL7">
        <v>108.302574</v>
      </c>
      <c r="BM7">
        <v>79.800003</v>
      </c>
      <c r="BN7">
        <v>89.853912</v>
      </c>
      <c r="BO7">
        <v>91.122993</v>
      </c>
      <c r="BP7">
        <v>94.523125</v>
      </c>
      <c r="BQ7">
        <v>103.389999</v>
      </c>
      <c r="BR7">
        <v>104.76049</v>
      </c>
      <c r="BS7">
        <v>114.650101</v>
      </c>
      <c r="BT7">
        <v>84.591522</v>
      </c>
      <c r="BU7">
        <v>104.627441</v>
      </c>
      <c r="BV7">
        <v>109.715294</v>
      </c>
      <c r="BW7">
        <v>121.893013</v>
      </c>
      <c r="BX7">
        <v>100.053398</v>
      </c>
      <c r="BY7">
        <v>84.537437</v>
      </c>
      <c r="BZ7">
        <v>121.894157</v>
      </c>
      <c r="CA7">
        <v>101.12133</v>
      </c>
      <c r="CB7">
        <v>70.193687</v>
      </c>
      <c r="CC7">
        <v>100.122879</v>
      </c>
      <c r="CD7">
        <v>107.122879</v>
      </c>
      <c r="CE7">
        <v>90.095169</v>
      </c>
      <c r="CF7">
        <v>95.004456</v>
      </c>
      <c r="CG7">
        <v>107.806679</v>
      </c>
      <c r="CH7">
        <v>78.388725</v>
      </c>
      <c r="CI7">
        <v>83.46891</v>
      </c>
      <c r="CJ7">
        <v>65.325806</v>
      </c>
      <c r="CK7">
        <v>105.915565</v>
      </c>
      <c r="CL7">
        <v>103.501122</v>
      </c>
      <c r="CM7">
        <v>118.258705</v>
      </c>
      <c r="CN7">
        <v>68.097176</v>
      </c>
      <c r="CO7">
        <v>81.699997</v>
      </c>
      <c r="CP7">
        <v>84.801224</v>
      </c>
      <c r="CQ7">
        <v>104.645241</v>
      </c>
      <c r="CR7">
        <v>101.639999</v>
      </c>
      <c r="CS7">
        <v>121.219368</v>
      </c>
      <c r="CT7">
        <v>63.790001</v>
      </c>
      <c r="CU7">
        <v>120.64827</v>
      </c>
      <c r="CV7">
        <v>108.195457</v>
      </c>
      <c r="CW7">
        <v>113.110062</v>
      </c>
      <c r="CX7">
        <v>83.030739</v>
      </c>
      <c r="CY7">
        <v>89.92894</v>
      </c>
      <c r="CZ7">
        <v>72.817497</v>
      </c>
      <c r="DA7">
        <v>108.877464</v>
      </c>
      <c r="DB7">
        <v>104.706833</v>
      </c>
      <c r="DC7">
        <v>90.706833</v>
      </c>
      <c r="DD7">
        <v>104.706833</v>
      </c>
      <c r="DE7">
        <v>60.706833</v>
      </c>
      <c r="DF7">
        <v>111.023506</v>
      </c>
      <c r="DG7">
        <v>102.023506</v>
      </c>
      <c r="DH7">
        <v>88.023506</v>
      </c>
      <c r="DI7">
        <v>86.023506</v>
      </c>
      <c r="DJ7">
        <v>76.614487</v>
      </c>
      <c r="DK7">
        <v>60.129997</v>
      </c>
      <c r="DL7">
        <v>92.412315</v>
      </c>
      <c r="DM7">
        <v>64.511337</v>
      </c>
      <c r="DN7">
        <v>107.847206</v>
      </c>
      <c r="DO7">
        <v>113.278816</v>
      </c>
      <c r="DP7">
        <v>107.296654</v>
      </c>
      <c r="DQ7">
        <v>72.296654</v>
      </c>
      <c r="DR7">
        <v>103.296654</v>
      </c>
      <c r="DS7">
        <v>101.0047</v>
      </c>
      <c r="DT7">
        <v>60.0047</v>
      </c>
      <c r="DU7">
        <v>106.0047</v>
      </c>
      <c r="DV7">
        <v>71.962952</v>
      </c>
      <c r="DW7">
        <v>79.449394</v>
      </c>
      <c r="DX7">
        <v>69.039902</v>
      </c>
      <c r="DY7">
        <v>106.720001</v>
      </c>
      <c r="DZ7">
        <v>71.627182</v>
      </c>
      <c r="EA7">
        <v>108.842888</v>
      </c>
      <c r="EB7">
        <v>119.093384</v>
      </c>
      <c r="EC7">
        <v>81.129997</v>
      </c>
      <c r="ED7">
        <v>76.660004</v>
      </c>
      <c r="EE7">
        <v>81.856354</v>
      </c>
      <c r="EF7">
        <v>97.205788</v>
      </c>
      <c r="EG7">
        <v>101.49791</v>
      </c>
      <c r="EH7">
        <v>82.919998</v>
      </c>
      <c r="EI7">
        <v>64.981636</v>
      </c>
      <c r="EJ7">
        <v>116.282402</v>
      </c>
      <c r="EK7">
        <v>112.626511</v>
      </c>
      <c r="EL7">
        <v>106.037781</v>
      </c>
      <c r="EM7">
        <v>99.363556</v>
      </c>
      <c r="EN7">
        <v>93.902222</v>
      </c>
      <c r="EO7">
        <v>110.572441</v>
      </c>
    </row>
    <row r="8" spans="1:145">
      <c r="A8">
        <v>140</v>
      </c>
      <c r="B8">
        <v>114.643349</v>
      </c>
      <c r="C8">
        <v>106.643349</v>
      </c>
      <c r="D8">
        <v>86.57254</v>
      </c>
      <c r="E8">
        <v>120.504753</v>
      </c>
      <c r="F8">
        <v>121.43708</v>
      </c>
      <c r="G8">
        <v>102.362206</v>
      </c>
      <c r="H8">
        <v>76.300659</v>
      </c>
      <c r="I8">
        <v>101.239433</v>
      </c>
      <c r="J8">
        <v>81.192001</v>
      </c>
      <c r="K8">
        <v>65.165504</v>
      </c>
      <c r="L8">
        <v>113.161682</v>
      </c>
      <c r="M8">
        <v>120.17514</v>
      </c>
      <c r="N8">
        <v>110.066498</v>
      </c>
      <c r="O8">
        <v>104.897522</v>
      </c>
      <c r="P8">
        <v>108.833199</v>
      </c>
      <c r="Q8">
        <v>98.898582</v>
      </c>
      <c r="R8">
        <v>74.783592</v>
      </c>
      <c r="S8">
        <v>118.614258</v>
      </c>
      <c r="T8">
        <v>73.470734</v>
      </c>
      <c r="U8">
        <v>112.198273</v>
      </c>
      <c r="V8">
        <v>79.871895</v>
      </c>
      <c r="W8">
        <v>93.563568</v>
      </c>
      <c r="X8">
        <v>73.284325</v>
      </c>
      <c r="Y8">
        <v>83.037971</v>
      </c>
      <c r="Z8">
        <v>62.785522</v>
      </c>
      <c r="AA8">
        <v>83.505348</v>
      </c>
      <c r="AB8">
        <v>64.223351</v>
      </c>
      <c r="AC8">
        <v>60.954659</v>
      </c>
      <c r="AD8">
        <v>112.599068</v>
      </c>
      <c r="AE8">
        <v>77.269386</v>
      </c>
      <c r="AF8">
        <v>62.971146</v>
      </c>
      <c r="AG8">
        <v>106.678993</v>
      </c>
      <c r="AH8">
        <v>80.270111</v>
      </c>
      <c r="AI8">
        <v>70.742424</v>
      </c>
      <c r="AJ8">
        <v>75.266991</v>
      </c>
      <c r="AK8">
        <v>84.095001</v>
      </c>
      <c r="AL8">
        <v>63.334999</v>
      </c>
      <c r="AM8">
        <v>72.224998</v>
      </c>
      <c r="AN8">
        <v>109.910004</v>
      </c>
      <c r="AO8">
        <v>93.175003</v>
      </c>
      <c r="AP8">
        <v>110.241135</v>
      </c>
      <c r="AQ8">
        <v>88.104996</v>
      </c>
      <c r="AR8">
        <v>101.546425</v>
      </c>
      <c r="AS8">
        <v>74.546425</v>
      </c>
      <c r="AT8">
        <v>107.114464</v>
      </c>
      <c r="AU8">
        <v>63.227493</v>
      </c>
      <c r="AV8">
        <v>91.268158</v>
      </c>
      <c r="AW8">
        <v>72.440636</v>
      </c>
      <c r="AX8">
        <v>87.403595</v>
      </c>
      <c r="AY8">
        <v>68.559998</v>
      </c>
      <c r="AZ8">
        <v>84.480003</v>
      </c>
      <c r="BA8">
        <v>71.690002</v>
      </c>
      <c r="BB8">
        <v>61.283699</v>
      </c>
      <c r="BC8">
        <v>78.364227</v>
      </c>
      <c r="BD8">
        <v>97.498871</v>
      </c>
      <c r="BE8">
        <v>69.678619</v>
      </c>
      <c r="BF8">
        <v>101.820381</v>
      </c>
      <c r="BG8">
        <v>117.941978</v>
      </c>
      <c r="BH8">
        <v>91.038193</v>
      </c>
      <c r="BI8">
        <v>88.25647</v>
      </c>
      <c r="BJ8">
        <v>103.396873</v>
      </c>
      <c r="BK8">
        <v>73.501869</v>
      </c>
      <c r="BL8">
        <v>70.76062</v>
      </c>
      <c r="BM8">
        <v>82.077774</v>
      </c>
      <c r="BN8">
        <v>77.393105</v>
      </c>
      <c r="BO8">
        <v>85.82</v>
      </c>
      <c r="BP8">
        <v>89.051605</v>
      </c>
      <c r="BQ8">
        <v>87.253212</v>
      </c>
      <c r="BR8">
        <v>69.238403</v>
      </c>
      <c r="BS8">
        <v>114.194695</v>
      </c>
      <c r="BT8">
        <v>101.184898</v>
      </c>
      <c r="BU8">
        <v>121.210838</v>
      </c>
      <c r="BV8">
        <v>88.341003</v>
      </c>
      <c r="BW8">
        <v>87.545502</v>
      </c>
      <c r="BX8">
        <v>82.910255</v>
      </c>
      <c r="BY8">
        <v>73.339249</v>
      </c>
      <c r="BZ8">
        <v>81.290001</v>
      </c>
      <c r="CA8">
        <v>121.973259</v>
      </c>
      <c r="CB8">
        <v>113.934853</v>
      </c>
      <c r="CC8">
        <v>118.936531</v>
      </c>
      <c r="CD8">
        <v>101.936531</v>
      </c>
      <c r="CE8">
        <v>87.81263</v>
      </c>
      <c r="CF8">
        <v>95.816795</v>
      </c>
      <c r="CG8">
        <v>77.597198</v>
      </c>
      <c r="CH8">
        <v>104.480797</v>
      </c>
      <c r="CI8">
        <v>120.360207</v>
      </c>
      <c r="CJ8">
        <v>93.251175</v>
      </c>
      <c r="CK8">
        <v>94.736656</v>
      </c>
      <c r="CL8">
        <v>72.493217</v>
      </c>
      <c r="CM8">
        <v>65.101372</v>
      </c>
      <c r="CN8">
        <v>72.23291</v>
      </c>
      <c r="CO8">
        <v>102.157784</v>
      </c>
      <c r="CP8">
        <v>74.893295</v>
      </c>
      <c r="CQ8">
        <v>109.602074</v>
      </c>
      <c r="CR8">
        <v>62.730003</v>
      </c>
      <c r="CS8">
        <v>116.510002</v>
      </c>
      <c r="CT8">
        <v>80.148041</v>
      </c>
      <c r="CU8">
        <v>85.779274</v>
      </c>
      <c r="CV8">
        <v>69.389999</v>
      </c>
      <c r="CW8">
        <v>98.395355</v>
      </c>
      <c r="CX8">
        <v>93.175911</v>
      </c>
      <c r="CY8">
        <v>114.874283</v>
      </c>
      <c r="CZ8">
        <v>88.95607</v>
      </c>
      <c r="DA8">
        <v>60.799271</v>
      </c>
      <c r="DB8">
        <v>109.506676</v>
      </c>
      <c r="DC8">
        <v>92.506676</v>
      </c>
      <c r="DD8">
        <v>97.506676</v>
      </c>
      <c r="DE8">
        <v>93.506676</v>
      </c>
      <c r="DF8">
        <v>57.864639</v>
      </c>
      <c r="DG8">
        <v>62.864639</v>
      </c>
      <c r="DH8">
        <v>84.864639</v>
      </c>
      <c r="DI8">
        <v>107.864639</v>
      </c>
      <c r="DJ8">
        <v>88.73983</v>
      </c>
      <c r="DK8">
        <v>77.970001</v>
      </c>
      <c r="DL8">
        <v>62.779999</v>
      </c>
      <c r="DM8">
        <v>72.970001</v>
      </c>
      <c r="DN8">
        <v>71.56958</v>
      </c>
      <c r="DO8">
        <v>103.880188</v>
      </c>
      <c r="DP8">
        <v>101.018951</v>
      </c>
      <c r="DQ8">
        <v>78.018951</v>
      </c>
      <c r="DR8">
        <v>59.018951</v>
      </c>
      <c r="DS8">
        <v>75.082291</v>
      </c>
      <c r="DT8">
        <v>113.082291</v>
      </c>
      <c r="DU8">
        <v>69.082291</v>
      </c>
      <c r="DV8">
        <v>72.686218</v>
      </c>
      <c r="DW8">
        <v>116.142502</v>
      </c>
      <c r="DX8">
        <v>90.656647</v>
      </c>
      <c r="DY8">
        <v>117.050697</v>
      </c>
      <c r="DZ8">
        <v>88.268242</v>
      </c>
      <c r="EA8">
        <v>64.457054</v>
      </c>
      <c r="EB8">
        <v>80.551987</v>
      </c>
      <c r="EC8">
        <v>96.76355</v>
      </c>
      <c r="ED8">
        <v>76.057884</v>
      </c>
      <c r="EE8">
        <v>78.436447</v>
      </c>
      <c r="EF8">
        <v>81.768425</v>
      </c>
      <c r="EG8">
        <v>80.01651</v>
      </c>
      <c r="EH8">
        <v>76.353394</v>
      </c>
      <c r="EI8">
        <v>102.611168</v>
      </c>
      <c r="EJ8">
        <v>82.864861</v>
      </c>
      <c r="EK8">
        <v>91.25631</v>
      </c>
      <c r="EL8">
        <v>103.695313</v>
      </c>
      <c r="EM8">
        <v>92.060242</v>
      </c>
      <c r="EN8">
        <v>100.634872</v>
      </c>
      <c r="EO8">
        <v>107.105171</v>
      </c>
    </row>
    <row r="9" spans="1:145">
      <c r="A9">
        <v>160</v>
      </c>
      <c r="B9">
        <v>67.198524</v>
      </c>
      <c r="C9">
        <v>85.198524</v>
      </c>
      <c r="D9">
        <v>77.142067</v>
      </c>
      <c r="E9">
        <v>80.09066</v>
      </c>
      <c r="F9">
        <v>123.04158</v>
      </c>
      <c r="G9">
        <v>118.987282</v>
      </c>
      <c r="H9">
        <v>80.949936</v>
      </c>
      <c r="I9">
        <v>105.915871</v>
      </c>
      <c r="J9">
        <v>67.900185</v>
      </c>
      <c r="K9">
        <v>113.911179</v>
      </c>
      <c r="L9">
        <v>95.952423</v>
      </c>
      <c r="M9">
        <v>100.015839</v>
      </c>
      <c r="N9">
        <v>68.952545</v>
      </c>
      <c r="O9">
        <v>119.81633</v>
      </c>
      <c r="P9">
        <v>119.786087</v>
      </c>
      <c r="Q9">
        <v>117.694321</v>
      </c>
      <c r="R9">
        <v>98.546272</v>
      </c>
      <c r="S9">
        <v>77.417503</v>
      </c>
      <c r="T9">
        <v>105.14225</v>
      </c>
      <c r="U9">
        <v>122.847488</v>
      </c>
      <c r="V9">
        <v>99.537827</v>
      </c>
      <c r="W9">
        <v>86.22979</v>
      </c>
      <c r="X9">
        <v>84.946892</v>
      </c>
      <c r="Y9">
        <v>110.683876</v>
      </c>
      <c r="Z9">
        <v>103.430763</v>
      </c>
      <c r="AA9">
        <v>108.13047</v>
      </c>
      <c r="AB9">
        <v>95.869873</v>
      </c>
      <c r="AC9">
        <v>104.573868</v>
      </c>
      <c r="AD9">
        <v>94.18084</v>
      </c>
      <c r="AE9">
        <v>106.738037</v>
      </c>
      <c r="AF9">
        <v>81.347168</v>
      </c>
      <c r="AG9">
        <v>92.294998</v>
      </c>
      <c r="AH9">
        <v>77.910004</v>
      </c>
      <c r="AI9">
        <v>104.330002</v>
      </c>
      <c r="AJ9">
        <v>62.723259</v>
      </c>
      <c r="AK9">
        <v>90.120003</v>
      </c>
      <c r="AL9">
        <v>68.010986</v>
      </c>
      <c r="AM9">
        <v>117</v>
      </c>
      <c r="AN9">
        <v>114.625084</v>
      </c>
      <c r="AO9">
        <v>115.344498</v>
      </c>
      <c r="AP9">
        <v>110.559998</v>
      </c>
      <c r="AQ9">
        <v>72.43</v>
      </c>
      <c r="AR9">
        <v>111.222092</v>
      </c>
      <c r="AS9">
        <v>64.222092</v>
      </c>
      <c r="AT9">
        <v>84.800003</v>
      </c>
      <c r="AU9">
        <v>73.693329</v>
      </c>
      <c r="AV9">
        <v>80.782547</v>
      </c>
      <c r="AW9">
        <v>82.008408</v>
      </c>
      <c r="AX9">
        <v>106.178818</v>
      </c>
      <c r="AY9">
        <v>65.217422</v>
      </c>
      <c r="AZ9">
        <v>62.33107</v>
      </c>
      <c r="BA9">
        <v>59.506989</v>
      </c>
      <c r="BB9">
        <v>66.749588</v>
      </c>
      <c r="BC9">
        <v>63.859489</v>
      </c>
      <c r="BD9">
        <v>101.941452</v>
      </c>
      <c r="BE9">
        <v>69.224121</v>
      </c>
      <c r="BF9">
        <v>64.069893</v>
      </c>
      <c r="BG9">
        <v>66.344421</v>
      </c>
      <c r="BH9">
        <v>62.23381</v>
      </c>
      <c r="BI9">
        <v>75.669228</v>
      </c>
      <c r="BJ9">
        <v>117.593384</v>
      </c>
      <c r="BK9">
        <v>79.85405</v>
      </c>
      <c r="BL9">
        <v>99.137627</v>
      </c>
      <c r="BM9">
        <v>74.456139</v>
      </c>
      <c r="BN9">
        <v>99.806343</v>
      </c>
      <c r="BO9">
        <v>61.160431</v>
      </c>
      <c r="BP9">
        <v>116.395683</v>
      </c>
      <c r="BQ9">
        <v>81.535309</v>
      </c>
      <c r="BR9">
        <v>96.628586</v>
      </c>
      <c r="BS9">
        <v>87.670876</v>
      </c>
      <c r="BT9">
        <v>94.774147</v>
      </c>
      <c r="BU9">
        <v>82.847237</v>
      </c>
      <c r="BV9">
        <v>103.955864</v>
      </c>
      <c r="BW9">
        <v>75.215149</v>
      </c>
      <c r="BX9">
        <v>119.607216</v>
      </c>
      <c r="BY9">
        <v>82.180107</v>
      </c>
      <c r="BZ9">
        <v>118.576721</v>
      </c>
      <c r="CA9">
        <v>114.622437</v>
      </c>
      <c r="CB9">
        <v>80.610435</v>
      </c>
      <c r="CC9">
        <v>75.626396</v>
      </c>
      <c r="CD9">
        <v>80.626396</v>
      </c>
      <c r="CE9">
        <v>105.721535</v>
      </c>
      <c r="CF9">
        <v>96.619446</v>
      </c>
      <c r="CG9">
        <v>75.532692</v>
      </c>
      <c r="CH9">
        <v>77.280937</v>
      </c>
      <c r="CI9">
        <v>64.407692</v>
      </c>
      <c r="CJ9">
        <v>108.157822</v>
      </c>
      <c r="CK9">
        <v>64.71804</v>
      </c>
      <c r="CL9">
        <v>64.081612</v>
      </c>
      <c r="CM9">
        <v>88.037277</v>
      </c>
      <c r="CN9">
        <v>99.876274</v>
      </c>
      <c r="CO9">
        <v>118.06015</v>
      </c>
      <c r="CP9">
        <v>108.54998</v>
      </c>
      <c r="CQ9">
        <v>76.520027</v>
      </c>
      <c r="CR9">
        <v>82.436867</v>
      </c>
      <c r="CS9">
        <v>91.562263</v>
      </c>
      <c r="CT9">
        <v>112.241379</v>
      </c>
      <c r="CU9">
        <v>107.379997</v>
      </c>
      <c r="CV9">
        <v>80.053337</v>
      </c>
      <c r="CW9">
        <v>105.67485</v>
      </c>
      <c r="CX9">
        <v>85.266785</v>
      </c>
      <c r="CY9">
        <v>72.15081</v>
      </c>
      <c r="CZ9">
        <v>83.966743</v>
      </c>
      <c r="DA9">
        <v>77.722885</v>
      </c>
      <c r="DB9">
        <v>84.688156</v>
      </c>
      <c r="DC9">
        <v>101.688156</v>
      </c>
      <c r="DD9">
        <v>83.688156</v>
      </c>
      <c r="DE9">
        <v>78.688156</v>
      </c>
      <c r="DF9">
        <v>97.888435</v>
      </c>
      <c r="DG9">
        <v>82.888435</v>
      </c>
      <c r="DH9">
        <v>75.888435</v>
      </c>
      <c r="DI9">
        <v>108.888435</v>
      </c>
      <c r="DJ9">
        <v>83.826538</v>
      </c>
      <c r="DK9">
        <v>102.959999</v>
      </c>
      <c r="DL9">
        <v>105.274002</v>
      </c>
      <c r="DM9">
        <v>104.489998</v>
      </c>
      <c r="DN9">
        <v>78.379997</v>
      </c>
      <c r="DO9">
        <v>71.643265</v>
      </c>
      <c r="DP9">
        <v>78.907921</v>
      </c>
      <c r="DQ9">
        <v>96.907921</v>
      </c>
      <c r="DR9">
        <v>94.907921</v>
      </c>
      <c r="DS9">
        <v>76.927551</v>
      </c>
      <c r="DT9">
        <v>110.927551</v>
      </c>
      <c r="DU9">
        <v>75.927551</v>
      </c>
      <c r="DV9">
        <v>112.373062</v>
      </c>
      <c r="DW9">
        <v>93.784004</v>
      </c>
      <c r="DX9">
        <v>81.210648</v>
      </c>
      <c r="DY9">
        <v>91.568474</v>
      </c>
      <c r="DZ9">
        <v>76.861679</v>
      </c>
      <c r="EA9">
        <v>113.922241</v>
      </c>
      <c r="EB9">
        <v>63.016327</v>
      </c>
      <c r="EC9">
        <v>71.250481</v>
      </c>
      <c r="ED9">
        <v>101.6054</v>
      </c>
      <c r="EE9">
        <v>117.980446</v>
      </c>
      <c r="EF9">
        <v>115.309341</v>
      </c>
      <c r="EG9">
        <v>91.547401</v>
      </c>
      <c r="EH9">
        <v>76.873131</v>
      </c>
      <c r="EI9">
        <v>95.18718</v>
      </c>
      <c r="EJ9">
        <v>91.548012</v>
      </c>
      <c r="EK9">
        <v>111.8862</v>
      </c>
      <c r="EL9">
        <v>89.420082</v>
      </c>
      <c r="EM9">
        <v>93.872437</v>
      </c>
      <c r="EN9">
        <v>102.256714</v>
      </c>
      <c r="EO9">
        <v>83.622841</v>
      </c>
    </row>
    <row r="10" spans="1:145">
      <c r="A10">
        <v>180</v>
      </c>
      <c r="B10">
        <v>104.803078</v>
      </c>
      <c r="C10">
        <v>107.803078</v>
      </c>
      <c r="D10">
        <v>88.765137</v>
      </c>
      <c r="E10">
        <v>112.734787</v>
      </c>
      <c r="F10">
        <v>110.709404</v>
      </c>
      <c r="G10">
        <v>90.681061</v>
      </c>
      <c r="H10">
        <v>83.673744</v>
      </c>
      <c r="I10">
        <v>116.673218</v>
      </c>
      <c r="J10">
        <v>112.695358</v>
      </c>
      <c r="K10">
        <v>100.750671</v>
      </c>
      <c r="L10">
        <v>107.839569</v>
      </c>
      <c r="M10">
        <v>118.964333</v>
      </c>
      <c r="N10">
        <v>117.929764</v>
      </c>
      <c r="O10">
        <v>121.888481</v>
      </c>
      <c r="P10">
        <v>83.739159</v>
      </c>
      <c r="Q10">
        <v>72.506073</v>
      </c>
      <c r="R10">
        <v>77.411682</v>
      </c>
      <c r="S10">
        <v>111.168518</v>
      </c>
      <c r="T10">
        <v>80.847847</v>
      </c>
      <c r="U10">
        <v>76.540649</v>
      </c>
      <c r="V10">
        <v>75.227531</v>
      </c>
      <c r="W10">
        <v>87.939293</v>
      </c>
      <c r="X10">
        <v>113.637794</v>
      </c>
      <c r="Y10">
        <v>91.356476</v>
      </c>
      <c r="Z10">
        <v>71.081573</v>
      </c>
      <c r="AA10">
        <v>108.757637</v>
      </c>
      <c r="AB10">
        <v>88.511757</v>
      </c>
      <c r="AC10">
        <v>79.489998</v>
      </c>
      <c r="AD10">
        <v>74.927391</v>
      </c>
      <c r="AE10">
        <v>96.414459</v>
      </c>
      <c r="AF10">
        <v>76.807053</v>
      </c>
      <c r="AG10">
        <v>88.160004</v>
      </c>
      <c r="AH10">
        <v>86.122314</v>
      </c>
      <c r="AI10">
        <v>91.668709</v>
      </c>
      <c r="AJ10">
        <v>113.090576</v>
      </c>
      <c r="AK10">
        <v>105.773834</v>
      </c>
      <c r="AL10">
        <v>71.457657</v>
      </c>
      <c r="AM10">
        <v>84.327782</v>
      </c>
      <c r="AN10">
        <v>115.064087</v>
      </c>
      <c r="AO10">
        <v>80.834999</v>
      </c>
      <c r="AP10">
        <v>116.375946</v>
      </c>
      <c r="AQ10">
        <v>107.870003</v>
      </c>
      <c r="AR10">
        <v>78.58667</v>
      </c>
      <c r="AS10">
        <v>70.58667</v>
      </c>
      <c r="AT10">
        <v>95.236122</v>
      </c>
      <c r="AU10">
        <v>71.212494</v>
      </c>
      <c r="AV10">
        <v>79.096664</v>
      </c>
      <c r="AW10">
        <v>87.698929</v>
      </c>
      <c r="AX10">
        <v>85.89122</v>
      </c>
      <c r="AY10">
        <v>110.684433</v>
      </c>
      <c r="AZ10">
        <v>71.900002</v>
      </c>
      <c r="BA10">
        <v>73.746201</v>
      </c>
      <c r="BB10">
        <v>89.068886</v>
      </c>
      <c r="BC10">
        <v>115.259758</v>
      </c>
      <c r="BD10">
        <v>89.604332</v>
      </c>
      <c r="BE10">
        <v>61.260658</v>
      </c>
      <c r="BF10">
        <v>85.187843</v>
      </c>
      <c r="BG10">
        <v>77.416336</v>
      </c>
      <c r="BH10">
        <v>85.623215</v>
      </c>
      <c r="BI10">
        <v>81.813538</v>
      </c>
      <c r="BJ10">
        <v>68.629997</v>
      </c>
      <c r="BK10">
        <v>61.082207</v>
      </c>
      <c r="BL10">
        <v>107.383553</v>
      </c>
      <c r="BM10">
        <v>62.733711</v>
      </c>
      <c r="BN10">
        <v>120.154762</v>
      </c>
      <c r="BO10">
        <v>83.416054</v>
      </c>
      <c r="BP10">
        <v>108.66404</v>
      </c>
      <c r="BQ10">
        <v>117.885948</v>
      </c>
      <c r="BR10">
        <v>71.006599</v>
      </c>
      <c r="BS10">
        <v>115.140518</v>
      </c>
      <c r="BT10">
        <v>107.261078</v>
      </c>
      <c r="BU10">
        <v>103.468246</v>
      </c>
      <c r="BV10">
        <v>114.634583</v>
      </c>
      <c r="BW10">
        <v>71.857399</v>
      </c>
      <c r="BX10">
        <v>79.269676</v>
      </c>
      <c r="BY10">
        <v>118.783783</v>
      </c>
      <c r="BZ10">
        <v>106.086334</v>
      </c>
      <c r="CA10">
        <v>118.155823</v>
      </c>
      <c r="CB10">
        <v>112.335129</v>
      </c>
      <c r="CC10">
        <v>103.383827</v>
      </c>
      <c r="CD10">
        <v>70.383827</v>
      </c>
      <c r="CE10">
        <v>65.628304</v>
      </c>
      <c r="CF10">
        <v>70.989998</v>
      </c>
      <c r="CG10">
        <v>90.578873</v>
      </c>
      <c r="CH10">
        <v>108.36998</v>
      </c>
      <c r="CI10">
        <v>68.499542</v>
      </c>
      <c r="CJ10">
        <v>91.904999</v>
      </c>
      <c r="CK10">
        <v>83.65564</v>
      </c>
      <c r="CL10">
        <v>112.361771</v>
      </c>
      <c r="CM10">
        <v>81.978348</v>
      </c>
      <c r="CN10">
        <v>112.021393</v>
      </c>
      <c r="CO10">
        <v>115.8853</v>
      </c>
      <c r="CP10">
        <v>97.596497</v>
      </c>
      <c r="CQ10">
        <v>64.468849</v>
      </c>
      <c r="CR10">
        <v>96.696671</v>
      </c>
      <c r="CS10">
        <v>119.643158</v>
      </c>
      <c r="CT10">
        <v>71.654175</v>
      </c>
      <c r="CU10">
        <v>109.489998</v>
      </c>
      <c r="CV10">
        <v>119.336456</v>
      </c>
      <c r="CW10">
        <v>72.928902</v>
      </c>
      <c r="CX10">
        <v>76.67141</v>
      </c>
      <c r="CY10">
        <v>109.165138</v>
      </c>
      <c r="CZ10">
        <v>72.854347</v>
      </c>
      <c r="DA10">
        <v>88.874344</v>
      </c>
      <c r="DB10">
        <v>117.626221</v>
      </c>
      <c r="DC10">
        <v>69.626221</v>
      </c>
      <c r="DD10">
        <v>74.626221</v>
      </c>
      <c r="DE10">
        <v>69.626221</v>
      </c>
      <c r="DF10">
        <v>71.82</v>
      </c>
      <c r="DG10">
        <v>66.918587</v>
      </c>
      <c r="DH10">
        <v>59.918587</v>
      </c>
      <c r="DI10">
        <v>57.918587</v>
      </c>
      <c r="DJ10">
        <v>74.816177</v>
      </c>
      <c r="DK10">
        <v>65.667702</v>
      </c>
      <c r="DL10">
        <v>71.713333</v>
      </c>
      <c r="DM10">
        <v>111.435402</v>
      </c>
      <c r="DN10">
        <v>87.080002</v>
      </c>
      <c r="DO10">
        <v>78.467468</v>
      </c>
      <c r="DP10">
        <v>113.275803</v>
      </c>
      <c r="DQ10">
        <v>116.275803</v>
      </c>
      <c r="DR10">
        <v>66.275803</v>
      </c>
      <c r="DS10">
        <v>77.610001</v>
      </c>
      <c r="DT10">
        <v>82.170013</v>
      </c>
      <c r="DU10">
        <v>94.170013</v>
      </c>
      <c r="DV10">
        <v>113.647224</v>
      </c>
      <c r="DW10">
        <v>69.069977</v>
      </c>
      <c r="DX10">
        <v>95.532532</v>
      </c>
      <c r="DY10">
        <v>69.926468</v>
      </c>
      <c r="DZ10">
        <v>95.056702</v>
      </c>
      <c r="EA10">
        <v>63.181458</v>
      </c>
      <c r="EB10">
        <v>120.32412</v>
      </c>
      <c r="EC10">
        <v>84.634514</v>
      </c>
      <c r="ED10">
        <v>107.010406</v>
      </c>
      <c r="EE10">
        <v>102.389862</v>
      </c>
      <c r="EF10">
        <v>99.757324</v>
      </c>
      <c r="EG10">
        <v>67.996635</v>
      </c>
      <c r="EH10">
        <v>118.321442</v>
      </c>
      <c r="EI10">
        <v>118.674683</v>
      </c>
      <c r="EJ10">
        <v>80.107437</v>
      </c>
      <c r="EK10">
        <v>88.635765</v>
      </c>
      <c r="EL10">
        <v>90.181503</v>
      </c>
      <c r="EM10">
        <v>67.475235</v>
      </c>
      <c r="EN10">
        <v>122.760086</v>
      </c>
      <c r="EO10">
        <v>117.179512</v>
      </c>
    </row>
    <row r="11" spans="1:145">
      <c r="A11">
        <v>200</v>
      </c>
      <c r="B11">
        <v>88.458694</v>
      </c>
      <c r="C11">
        <v>68.458694</v>
      </c>
      <c r="D11">
        <v>92.443016</v>
      </c>
      <c r="E11">
        <v>83.437782</v>
      </c>
      <c r="F11">
        <v>104.440361</v>
      </c>
      <c r="G11">
        <v>98.442375</v>
      </c>
      <c r="H11">
        <v>86.4701</v>
      </c>
      <c r="I11">
        <v>110.507835</v>
      </c>
      <c r="J11">
        <v>125.57415</v>
      </c>
      <c r="K11">
        <v>105.675247</v>
      </c>
      <c r="L11">
        <v>99.821541</v>
      </c>
      <c r="M11">
        <v>84.982941</v>
      </c>
      <c r="N11">
        <v>80.05806</v>
      </c>
      <c r="O11">
        <v>80.873093</v>
      </c>
      <c r="P11">
        <v>125.661858</v>
      </c>
      <c r="Q11">
        <v>119.537239</v>
      </c>
      <c r="R11">
        <v>119.207657</v>
      </c>
      <c r="S11">
        <v>92.927277</v>
      </c>
      <c r="T11">
        <v>124.62249</v>
      </c>
      <c r="U11">
        <v>120.293785</v>
      </c>
      <c r="V11">
        <v>115.967583</v>
      </c>
      <c r="W11">
        <v>87.64904</v>
      </c>
      <c r="X11">
        <v>95.356682</v>
      </c>
      <c r="Y11">
        <v>107.088379</v>
      </c>
      <c r="Z11">
        <v>120.788406</v>
      </c>
      <c r="AA11">
        <v>74.436432</v>
      </c>
      <c r="AB11">
        <v>119.096565</v>
      </c>
      <c r="AC11">
        <v>106.711296</v>
      </c>
      <c r="AD11">
        <v>91.291466</v>
      </c>
      <c r="AE11">
        <v>83.790115</v>
      </c>
      <c r="AF11">
        <v>99.283081</v>
      </c>
      <c r="AG11">
        <v>102.81263</v>
      </c>
      <c r="AH11">
        <v>103.390175</v>
      </c>
      <c r="AI11">
        <v>83.916237</v>
      </c>
      <c r="AJ11">
        <v>59.456482</v>
      </c>
      <c r="AK11">
        <v>76.105476</v>
      </c>
      <c r="AL11">
        <v>74.862793</v>
      </c>
      <c r="AM11">
        <v>115.592239</v>
      </c>
      <c r="AN11">
        <v>65.291702</v>
      </c>
      <c r="AO11">
        <v>101.899994</v>
      </c>
      <c r="AP11">
        <v>108.705002</v>
      </c>
      <c r="AQ11">
        <v>95.169998</v>
      </c>
      <c r="AR11">
        <v>91.699997</v>
      </c>
      <c r="AS11">
        <v>64.449997</v>
      </c>
      <c r="AT11">
        <v>113.925003</v>
      </c>
      <c r="AU11">
        <v>89.544998</v>
      </c>
      <c r="AV11">
        <v>64.540001</v>
      </c>
      <c r="AW11">
        <v>97.71138</v>
      </c>
      <c r="AX11">
        <v>64.629082</v>
      </c>
      <c r="AY11">
        <v>110.194199</v>
      </c>
      <c r="AZ11">
        <v>82.68</v>
      </c>
      <c r="BA11">
        <v>67.123474</v>
      </c>
      <c r="BB11">
        <v>101.597618</v>
      </c>
      <c r="BC11">
        <v>78.003067</v>
      </c>
      <c r="BD11">
        <v>73.760094</v>
      </c>
      <c r="BE11">
        <v>117.655373</v>
      </c>
      <c r="BF11">
        <v>92.669998</v>
      </c>
      <c r="BG11">
        <v>80.506271</v>
      </c>
      <c r="BH11">
        <v>83.578789</v>
      </c>
      <c r="BI11">
        <v>65.932045</v>
      </c>
      <c r="BJ11">
        <v>94.213333</v>
      </c>
      <c r="BK11">
        <v>61.389999</v>
      </c>
      <c r="BL11">
        <v>118.485001</v>
      </c>
      <c r="BM11">
        <v>98.05706</v>
      </c>
      <c r="BN11">
        <v>103.393166</v>
      </c>
      <c r="BO11">
        <v>75.683502</v>
      </c>
      <c r="BP11">
        <v>97.026329</v>
      </c>
      <c r="BQ11">
        <v>69.249062</v>
      </c>
      <c r="BR11">
        <v>75.436455</v>
      </c>
      <c r="BS11">
        <v>116.602364</v>
      </c>
      <c r="BT11">
        <v>76.786362</v>
      </c>
      <c r="BU11">
        <v>109.002815</v>
      </c>
      <c r="BV11">
        <v>98.319283</v>
      </c>
      <c r="BW11">
        <v>63.594933</v>
      </c>
      <c r="BX11">
        <v>82.960991</v>
      </c>
      <c r="BY11">
        <v>82.24012</v>
      </c>
      <c r="BZ11">
        <v>112.603676</v>
      </c>
      <c r="CA11">
        <v>83.904366</v>
      </c>
      <c r="CB11">
        <v>63.070984</v>
      </c>
      <c r="CC11">
        <v>107.434998</v>
      </c>
      <c r="CD11">
        <v>102.434998</v>
      </c>
      <c r="CE11">
        <v>98.643257</v>
      </c>
      <c r="CF11">
        <v>103.753334</v>
      </c>
      <c r="CG11">
        <v>64.709999</v>
      </c>
      <c r="CH11">
        <v>99.368629</v>
      </c>
      <c r="CI11">
        <v>116.321533</v>
      </c>
      <c r="CJ11">
        <v>90.097809</v>
      </c>
      <c r="CK11">
        <v>71.59037</v>
      </c>
      <c r="CL11">
        <v>105.102173</v>
      </c>
      <c r="CM11">
        <v>62.152283</v>
      </c>
      <c r="CN11">
        <v>114.779144</v>
      </c>
      <c r="CO11">
        <v>77.895515</v>
      </c>
      <c r="CP11">
        <v>86.484787</v>
      </c>
      <c r="CQ11">
        <v>83.730164</v>
      </c>
      <c r="CR11">
        <v>65.595192</v>
      </c>
      <c r="CS11">
        <v>72.099998</v>
      </c>
      <c r="CT11">
        <v>105.758171</v>
      </c>
      <c r="CU11">
        <v>62.779999</v>
      </c>
      <c r="CV11">
        <v>95.523041</v>
      </c>
      <c r="CW11">
        <v>67.959999</v>
      </c>
      <c r="CX11">
        <v>91.929314</v>
      </c>
      <c r="CY11">
        <v>118.228401</v>
      </c>
      <c r="CZ11">
        <v>101.113144</v>
      </c>
      <c r="DA11">
        <v>63.854507</v>
      </c>
      <c r="DB11">
        <v>59.949272</v>
      </c>
      <c r="DC11">
        <v>87.949272</v>
      </c>
      <c r="DD11">
        <v>89.949272</v>
      </c>
      <c r="DE11">
        <v>95.519997</v>
      </c>
      <c r="DF11">
        <v>75.766991</v>
      </c>
      <c r="DG11">
        <v>105.971207</v>
      </c>
      <c r="DH11">
        <v>71.971207</v>
      </c>
      <c r="DI11">
        <v>65.971207</v>
      </c>
      <c r="DJ11">
        <v>95.740501</v>
      </c>
      <c r="DK11">
        <v>82.651283</v>
      </c>
      <c r="DL11">
        <v>86.546562</v>
      </c>
      <c r="DM11">
        <v>62.494392</v>
      </c>
      <c r="DN11">
        <v>86.349899</v>
      </c>
      <c r="DO11">
        <v>66.441574</v>
      </c>
      <c r="DP11">
        <v>65.437057</v>
      </c>
      <c r="DQ11">
        <v>64.437057</v>
      </c>
      <c r="DR11">
        <v>75.437057</v>
      </c>
      <c r="DS11">
        <v>59.484863</v>
      </c>
      <c r="DT11">
        <v>84.172836</v>
      </c>
      <c r="DU11">
        <v>61.172836</v>
      </c>
      <c r="DV11">
        <v>107.431297</v>
      </c>
      <c r="DW11">
        <v>88.789825</v>
      </c>
      <c r="DX11">
        <v>96.260323</v>
      </c>
      <c r="DY11">
        <v>100.427338</v>
      </c>
      <c r="DZ11">
        <v>102.510414</v>
      </c>
      <c r="EA11">
        <v>91.65023</v>
      </c>
      <c r="EB11">
        <v>103.91613</v>
      </c>
      <c r="EC11">
        <v>83.23735</v>
      </c>
      <c r="ED11">
        <v>97.588318</v>
      </c>
      <c r="EE11">
        <v>90.014618</v>
      </c>
      <c r="EF11">
        <v>115.391624</v>
      </c>
      <c r="EG11">
        <v>87.615654</v>
      </c>
      <c r="EH11">
        <v>115.965775</v>
      </c>
      <c r="EI11">
        <v>111.335175</v>
      </c>
      <c r="EJ11">
        <v>77.859756</v>
      </c>
      <c r="EK11">
        <v>103.569054</v>
      </c>
      <c r="EL11">
        <v>64.18</v>
      </c>
      <c r="EM11">
        <v>79.086456</v>
      </c>
      <c r="EN11">
        <v>70.421242</v>
      </c>
      <c r="EO11">
        <v>89.80632</v>
      </c>
    </row>
    <row r="12" spans="1:145">
      <c r="A12">
        <v>220</v>
      </c>
      <c r="B12">
        <v>77.162682</v>
      </c>
      <c r="C12">
        <v>104.162682</v>
      </c>
      <c r="D12">
        <v>103.171738</v>
      </c>
      <c r="E12">
        <v>85.194153</v>
      </c>
      <c r="F12">
        <v>97.227158</v>
      </c>
      <c r="G12">
        <v>88.261917</v>
      </c>
      <c r="H12">
        <v>103.326797</v>
      </c>
      <c r="I12">
        <v>96.406471</v>
      </c>
      <c r="J12">
        <v>123.517395</v>
      </c>
      <c r="K12">
        <v>122.67952</v>
      </c>
      <c r="L12">
        <v>121.865952</v>
      </c>
      <c r="M12">
        <v>114.133217</v>
      </c>
      <c r="N12">
        <v>69.095123</v>
      </c>
      <c r="O12">
        <v>115.827583</v>
      </c>
      <c r="P12">
        <v>105.707329</v>
      </c>
      <c r="Q12">
        <v>96.416679</v>
      </c>
      <c r="R12">
        <v>114.106133</v>
      </c>
      <c r="S12">
        <v>72.771896</v>
      </c>
      <c r="T12">
        <v>68.452896</v>
      </c>
      <c r="U12">
        <v>118.14328</v>
      </c>
      <c r="V12">
        <v>89.744553</v>
      </c>
      <c r="W12">
        <v>124.385765</v>
      </c>
      <c r="X12">
        <v>98.042221</v>
      </c>
      <c r="Y12">
        <v>102.78688</v>
      </c>
      <c r="Z12">
        <v>116.760002</v>
      </c>
      <c r="AA12">
        <v>85.209427</v>
      </c>
      <c r="AB12">
        <v>95.741234</v>
      </c>
      <c r="AC12">
        <v>64.379356</v>
      </c>
      <c r="AD12">
        <v>65.730698</v>
      </c>
      <c r="AE12">
        <v>109.484718</v>
      </c>
      <c r="AF12">
        <v>62.961235</v>
      </c>
      <c r="AG12">
        <v>75.452522</v>
      </c>
      <c r="AH12">
        <v>116.975266</v>
      </c>
      <c r="AI12">
        <v>89.501038</v>
      </c>
      <c r="AJ12">
        <v>105.650002</v>
      </c>
      <c r="AK12">
        <v>88.622421</v>
      </c>
      <c r="AL12">
        <v>82.304764</v>
      </c>
      <c r="AM12">
        <v>86.057495</v>
      </c>
      <c r="AN12">
        <v>95.683441</v>
      </c>
      <c r="AO12">
        <v>85.268318</v>
      </c>
      <c r="AP12">
        <v>117.690002</v>
      </c>
      <c r="AQ12">
        <v>100.496666</v>
      </c>
      <c r="AR12">
        <v>83.914993</v>
      </c>
      <c r="AS12">
        <v>82.43</v>
      </c>
      <c r="AT12">
        <v>85.214897</v>
      </c>
      <c r="AU12">
        <v>68.585281</v>
      </c>
      <c r="AV12">
        <v>70.721001</v>
      </c>
      <c r="AW12">
        <v>110.692398</v>
      </c>
      <c r="AX12">
        <v>99.453766</v>
      </c>
      <c r="AY12">
        <v>74.810341</v>
      </c>
      <c r="AZ12">
        <v>75.089996</v>
      </c>
      <c r="BA12">
        <v>106.767441</v>
      </c>
      <c r="BB12">
        <v>65.35141</v>
      </c>
      <c r="BC12">
        <v>107.350571</v>
      </c>
      <c r="BD12">
        <v>107.361595</v>
      </c>
      <c r="BE12">
        <v>83.889832</v>
      </c>
      <c r="BF12">
        <v>86.678307</v>
      </c>
      <c r="BG12">
        <v>94.578506</v>
      </c>
      <c r="BH12">
        <v>56</v>
      </c>
      <c r="BI12">
        <v>115.349594</v>
      </c>
      <c r="BJ12">
        <v>105.580002</v>
      </c>
      <c r="BK12">
        <v>93.747177</v>
      </c>
      <c r="BL12">
        <v>94.415001</v>
      </c>
      <c r="BM12">
        <v>83.279999</v>
      </c>
      <c r="BN12">
        <v>81.65181</v>
      </c>
      <c r="BO12">
        <v>62.091873</v>
      </c>
      <c r="BP12">
        <v>108.403351</v>
      </c>
      <c r="BQ12">
        <v>76.680229</v>
      </c>
      <c r="BR12">
        <v>84.879311</v>
      </c>
      <c r="BS12">
        <v>112.100189</v>
      </c>
      <c r="BT12">
        <v>73.314041</v>
      </c>
      <c r="BU12">
        <v>73.591751</v>
      </c>
      <c r="BV12">
        <v>105.922806</v>
      </c>
      <c r="BW12">
        <v>121.388443</v>
      </c>
      <c r="BX12">
        <v>86.552528</v>
      </c>
      <c r="BY12">
        <v>94.798851</v>
      </c>
      <c r="BZ12">
        <v>76.20356</v>
      </c>
      <c r="CA12">
        <v>104.561333</v>
      </c>
      <c r="CB12">
        <v>104.209999</v>
      </c>
      <c r="CC12">
        <v>74.133476</v>
      </c>
      <c r="CD12">
        <v>82.800003</v>
      </c>
      <c r="CE12">
        <v>101.363335</v>
      </c>
      <c r="CF12">
        <v>94.556664</v>
      </c>
      <c r="CG12">
        <v>77.68</v>
      </c>
      <c r="CH12">
        <v>63.210815</v>
      </c>
      <c r="CI12">
        <v>65.075699</v>
      </c>
      <c r="CJ12">
        <v>66.869186</v>
      </c>
      <c r="CK12">
        <v>119.285057</v>
      </c>
      <c r="CL12">
        <v>71.147606</v>
      </c>
      <c r="CM12">
        <v>82.837616</v>
      </c>
      <c r="CN12">
        <v>103.029556</v>
      </c>
      <c r="CO12">
        <v>102.01532</v>
      </c>
      <c r="CP12">
        <v>111.808266</v>
      </c>
      <c r="CQ12">
        <v>89.468468</v>
      </c>
      <c r="CR12">
        <v>101.731964</v>
      </c>
      <c r="CS12">
        <v>104.719383</v>
      </c>
      <c r="CT12">
        <v>65.825249</v>
      </c>
      <c r="CU12">
        <v>67.671028</v>
      </c>
      <c r="CV12">
        <v>104.803215</v>
      </c>
      <c r="CW12">
        <v>72.510277</v>
      </c>
      <c r="CX12">
        <v>71.847458</v>
      </c>
      <c r="CY12">
        <v>107.323418</v>
      </c>
      <c r="CZ12">
        <v>113.918427</v>
      </c>
      <c r="DA12">
        <v>92.994148</v>
      </c>
      <c r="DB12">
        <v>73.752258</v>
      </c>
      <c r="DC12">
        <v>87.752258</v>
      </c>
      <c r="DD12">
        <v>93.190002</v>
      </c>
      <c r="DE12">
        <v>117.342735</v>
      </c>
      <c r="DF12">
        <v>71.865257</v>
      </c>
      <c r="DG12">
        <v>105.913361</v>
      </c>
      <c r="DH12">
        <v>95.913361</v>
      </c>
      <c r="DI12">
        <v>110.913361</v>
      </c>
      <c r="DJ12">
        <v>106.728424</v>
      </c>
      <c r="DK12">
        <v>67.606712</v>
      </c>
      <c r="DL12">
        <v>59.543587</v>
      </c>
      <c r="DM12">
        <v>64.568306</v>
      </c>
      <c r="DN12">
        <v>97.424698</v>
      </c>
      <c r="DO12">
        <v>61.530144</v>
      </c>
      <c r="DP12">
        <v>116.512459</v>
      </c>
      <c r="DQ12">
        <v>81.419998</v>
      </c>
      <c r="DR12">
        <v>91.419998</v>
      </c>
      <c r="DS12">
        <v>59.792931</v>
      </c>
      <c r="DT12">
        <v>73.44928</v>
      </c>
      <c r="DU12">
        <v>67.44928</v>
      </c>
      <c r="DV12">
        <v>108.963844</v>
      </c>
      <c r="DW12">
        <v>111.341377</v>
      </c>
      <c r="DX12">
        <v>94.585541</v>
      </c>
      <c r="DY12">
        <v>99.700157</v>
      </c>
      <c r="DZ12">
        <v>75.819176</v>
      </c>
      <c r="EA12">
        <v>59.083473</v>
      </c>
      <c r="EB12">
        <v>104.349922</v>
      </c>
      <c r="EC12">
        <v>97.69487</v>
      </c>
      <c r="ED12">
        <v>61.097649</v>
      </c>
      <c r="EE12">
        <v>88.522186</v>
      </c>
      <c r="EF12">
        <v>104.896141</v>
      </c>
      <c r="EG12">
        <v>104.148567</v>
      </c>
      <c r="EH12">
        <v>106.522217</v>
      </c>
      <c r="EI12">
        <v>118.990265</v>
      </c>
      <c r="EJ12">
        <v>96.645599</v>
      </c>
      <c r="EK12">
        <v>99.0896</v>
      </c>
      <c r="EL12">
        <v>90.395416</v>
      </c>
      <c r="EM12">
        <v>98.680847</v>
      </c>
      <c r="EN12">
        <v>89.860001</v>
      </c>
      <c r="EO12">
        <v>71.43</v>
      </c>
    </row>
    <row r="13" spans="1:145">
      <c r="A13">
        <v>240</v>
      </c>
      <c r="B13">
        <v>122.906898</v>
      </c>
      <c r="C13">
        <v>99.906898</v>
      </c>
      <c r="D13">
        <v>108.941147</v>
      </c>
      <c r="E13">
        <v>82.991188</v>
      </c>
      <c r="F13">
        <v>72.054146</v>
      </c>
      <c r="G13">
        <v>79.119843</v>
      </c>
      <c r="H13">
        <v>104.220856</v>
      </c>
      <c r="I13">
        <v>123.336525</v>
      </c>
      <c r="J13">
        <v>122.497978</v>
      </c>
      <c r="K13">
        <v>73.693214</v>
      </c>
      <c r="L13">
        <v>123.009743</v>
      </c>
      <c r="M13">
        <v>90.212074</v>
      </c>
      <c r="N13">
        <v>103.128357</v>
      </c>
      <c r="O13">
        <v>80.903656</v>
      </c>
      <c r="P13">
        <v>117.550133</v>
      </c>
      <c r="Q13">
        <v>115.245956</v>
      </c>
      <c r="R13">
        <v>111.003723</v>
      </c>
      <c r="S13">
        <v>117.75769</v>
      </c>
      <c r="T13">
        <v>110.435547</v>
      </c>
      <c r="U13">
        <v>113.066933</v>
      </c>
      <c r="V13">
        <v>91.63031</v>
      </c>
      <c r="W13">
        <v>84.145782</v>
      </c>
      <c r="X13">
        <v>111.727013</v>
      </c>
      <c r="Y13">
        <v>71.398262</v>
      </c>
      <c r="Z13">
        <v>90.06958</v>
      </c>
      <c r="AA13">
        <v>88.687691</v>
      </c>
      <c r="AB13">
        <v>82.26622</v>
      </c>
      <c r="AC13">
        <v>88.81266</v>
      </c>
      <c r="AD13">
        <v>89.344772</v>
      </c>
      <c r="AE13">
        <v>99.832962</v>
      </c>
      <c r="AF13">
        <v>93.35379</v>
      </c>
      <c r="AG13">
        <v>79.864143</v>
      </c>
      <c r="AH13">
        <v>80.402176</v>
      </c>
      <c r="AI13">
        <v>63.886009</v>
      </c>
      <c r="AJ13">
        <v>101.433075</v>
      </c>
      <c r="AK13">
        <v>100.042503</v>
      </c>
      <c r="AL13">
        <v>74.723633</v>
      </c>
      <c r="AM13">
        <v>114.378258</v>
      </c>
      <c r="AN13">
        <v>111.033463</v>
      </c>
      <c r="AO13">
        <v>80.637283</v>
      </c>
      <c r="AP13">
        <v>81.249489</v>
      </c>
      <c r="AQ13">
        <v>72.900002</v>
      </c>
      <c r="AR13">
        <v>102.483788</v>
      </c>
      <c r="AS13">
        <v>95.4757</v>
      </c>
      <c r="AT13">
        <v>100.676384</v>
      </c>
      <c r="AU13">
        <v>83.928406</v>
      </c>
      <c r="AV13">
        <v>114.96241</v>
      </c>
      <c r="AW13">
        <v>68.783112</v>
      </c>
      <c r="AX13">
        <v>109.443222</v>
      </c>
      <c r="AY13">
        <v>105.781952</v>
      </c>
      <c r="AZ13">
        <v>91.010002</v>
      </c>
      <c r="BA13">
        <v>115.626884</v>
      </c>
      <c r="BB13">
        <v>109.884315</v>
      </c>
      <c r="BC13">
        <v>65.089745</v>
      </c>
      <c r="BD13">
        <v>69.920242</v>
      </c>
      <c r="BE13">
        <v>82.588722</v>
      </c>
      <c r="BF13">
        <v>70.669998</v>
      </c>
      <c r="BG13">
        <v>92.272232</v>
      </c>
      <c r="BH13">
        <v>79.47599</v>
      </c>
      <c r="BI13">
        <v>115.816422</v>
      </c>
      <c r="BJ13">
        <v>94.139999</v>
      </c>
      <c r="BK13">
        <v>74.709999</v>
      </c>
      <c r="BL13">
        <v>74</v>
      </c>
      <c r="BM13">
        <v>94.110001</v>
      </c>
      <c r="BN13">
        <v>106.002983</v>
      </c>
      <c r="BO13">
        <v>79.408073</v>
      </c>
      <c r="BP13">
        <v>93.805</v>
      </c>
      <c r="BQ13">
        <v>59.072151</v>
      </c>
      <c r="BR13">
        <v>96.327507</v>
      </c>
      <c r="BS13">
        <v>82.572166</v>
      </c>
      <c r="BT13">
        <v>88.847481</v>
      </c>
      <c r="BU13">
        <v>106.174927</v>
      </c>
      <c r="BV13">
        <v>66.607735</v>
      </c>
      <c r="BW13">
        <v>90.830978</v>
      </c>
      <c r="BX13">
        <v>113.210762</v>
      </c>
      <c r="BY13">
        <v>76.476845</v>
      </c>
      <c r="BZ13">
        <v>87.824875</v>
      </c>
      <c r="CA13">
        <v>112.196846</v>
      </c>
      <c r="CB13">
        <v>110.482124</v>
      </c>
      <c r="CC13">
        <v>73.76609</v>
      </c>
      <c r="CD13">
        <v>90.947838</v>
      </c>
      <c r="CE13">
        <v>89.18</v>
      </c>
      <c r="CF13">
        <v>75.209747</v>
      </c>
      <c r="CG13">
        <v>91.103592</v>
      </c>
      <c r="CH13">
        <v>89.898834</v>
      </c>
      <c r="CI13">
        <v>63.011948</v>
      </c>
      <c r="CJ13">
        <v>113.651924</v>
      </c>
      <c r="CK13">
        <v>81.272308</v>
      </c>
      <c r="CL13">
        <v>63.776314</v>
      </c>
      <c r="CM13">
        <v>83.770851</v>
      </c>
      <c r="CN13">
        <v>101.026337</v>
      </c>
      <c r="CO13">
        <v>118.139999</v>
      </c>
      <c r="CP13">
        <v>115.840988</v>
      </c>
      <c r="CQ13">
        <v>94.670479</v>
      </c>
      <c r="CR13">
        <v>73.582886</v>
      </c>
      <c r="CS13">
        <v>61.846664</v>
      </c>
      <c r="CT13">
        <v>95.914734</v>
      </c>
      <c r="CU13">
        <v>94.898262</v>
      </c>
      <c r="CV13">
        <v>90.994995</v>
      </c>
      <c r="CW13">
        <v>109.458313</v>
      </c>
      <c r="CX13">
        <v>115.114418</v>
      </c>
      <c r="CY13">
        <v>99.263115</v>
      </c>
      <c r="CZ13">
        <v>93.162018</v>
      </c>
      <c r="DA13">
        <v>92.789177</v>
      </c>
      <c r="DB13">
        <v>97.76165</v>
      </c>
      <c r="DC13">
        <v>99.76165</v>
      </c>
      <c r="DD13">
        <v>69.662048</v>
      </c>
      <c r="DE13">
        <v>61.291893</v>
      </c>
      <c r="DF13">
        <v>78.804062</v>
      </c>
      <c r="DG13">
        <v>88.815605</v>
      </c>
      <c r="DH13">
        <v>71.815605</v>
      </c>
      <c r="DI13">
        <v>72.815605</v>
      </c>
      <c r="DJ13">
        <v>65.65406</v>
      </c>
      <c r="DK13">
        <v>109.568016</v>
      </c>
      <c r="DL13">
        <v>116.552185</v>
      </c>
      <c r="DM13">
        <v>100.613037</v>
      </c>
      <c r="DN13">
        <v>92.474243</v>
      </c>
      <c r="DO13">
        <v>103.528717</v>
      </c>
      <c r="DP13">
        <v>70.300003</v>
      </c>
      <c r="DQ13">
        <v>68.134201</v>
      </c>
      <c r="DR13">
        <v>78.820854</v>
      </c>
      <c r="DS13">
        <v>64.782951</v>
      </c>
      <c r="DT13">
        <v>83.149498</v>
      </c>
      <c r="DU13">
        <v>58.149498</v>
      </c>
      <c r="DV13">
        <v>61.573006</v>
      </c>
      <c r="DW13">
        <v>85.637306</v>
      </c>
      <c r="DX13">
        <v>101.870781</v>
      </c>
      <c r="DY13">
        <v>74.998543</v>
      </c>
      <c r="DZ13">
        <v>97.278267</v>
      </c>
      <c r="EA13">
        <v>105.566406</v>
      </c>
      <c r="EB13">
        <v>118.817253</v>
      </c>
      <c r="EC13">
        <v>106.208496</v>
      </c>
      <c r="ED13">
        <v>101.658752</v>
      </c>
      <c r="EE13">
        <v>104.069611</v>
      </c>
      <c r="EF13">
        <v>77.447006</v>
      </c>
      <c r="EG13">
        <v>80.717583</v>
      </c>
      <c r="EH13">
        <v>103.203812</v>
      </c>
      <c r="EI13">
        <v>66.815041</v>
      </c>
      <c r="EJ13">
        <v>89.260971</v>
      </c>
      <c r="EK13">
        <v>67.470436</v>
      </c>
      <c r="EL13">
        <v>119.660004</v>
      </c>
      <c r="EM13">
        <v>74.283791</v>
      </c>
      <c r="EN13">
        <v>80.809998</v>
      </c>
      <c r="EO13">
        <v>101.297501</v>
      </c>
    </row>
    <row r="14" spans="1:145">
      <c r="A14">
        <v>260</v>
      </c>
      <c r="B14">
        <v>120.677917</v>
      </c>
      <c r="C14">
        <v>90.677917</v>
      </c>
      <c r="D14">
        <v>71.735008</v>
      </c>
      <c r="E14">
        <v>74.809555</v>
      </c>
      <c r="F14">
        <v>76.897591</v>
      </c>
      <c r="G14">
        <v>100.98877</v>
      </c>
      <c r="H14">
        <v>87.11454</v>
      </c>
      <c r="I14">
        <v>109.263535</v>
      </c>
      <c r="J14">
        <v>127.433868</v>
      </c>
      <c r="K14">
        <v>81.717621</v>
      </c>
      <c r="L14">
        <v>91.897011</v>
      </c>
      <c r="M14">
        <v>102.104843</v>
      </c>
      <c r="N14">
        <v>96.485001</v>
      </c>
      <c r="O14">
        <v>69.77478</v>
      </c>
      <c r="P14">
        <v>99.308296</v>
      </c>
      <c r="Q14">
        <v>118.008698</v>
      </c>
      <c r="R14">
        <v>106.760025</v>
      </c>
      <c r="S14">
        <v>121.778244</v>
      </c>
      <c r="T14">
        <v>98.466553</v>
      </c>
      <c r="U14">
        <v>73.258842</v>
      </c>
      <c r="V14">
        <v>119.659355</v>
      </c>
      <c r="W14">
        <v>117.096359</v>
      </c>
      <c r="X14">
        <v>98.471954</v>
      </c>
      <c r="Y14">
        <v>92.099968</v>
      </c>
      <c r="Z14">
        <v>119.68782</v>
      </c>
      <c r="AA14">
        <v>117.339226</v>
      </c>
      <c r="AB14">
        <v>79.912552</v>
      </c>
      <c r="AC14">
        <v>83.606628</v>
      </c>
      <c r="AD14">
        <v>89.017792</v>
      </c>
      <c r="AE14">
        <v>98.548714</v>
      </c>
      <c r="AF14">
        <v>106.779999</v>
      </c>
      <c r="AG14">
        <v>97.573967</v>
      </c>
      <c r="AH14">
        <v>97.971748</v>
      </c>
      <c r="AI14">
        <v>84.609306</v>
      </c>
      <c r="AJ14">
        <v>93.1091</v>
      </c>
      <c r="AK14">
        <v>108.703171</v>
      </c>
      <c r="AL14">
        <v>73.21685</v>
      </c>
      <c r="AM14">
        <v>88.894623</v>
      </c>
      <c r="AN14">
        <v>103.518913</v>
      </c>
      <c r="AO14">
        <v>92.282036</v>
      </c>
      <c r="AP14">
        <v>89.815147</v>
      </c>
      <c r="AQ14">
        <v>60.43631</v>
      </c>
      <c r="AR14">
        <v>85.108955</v>
      </c>
      <c r="AS14">
        <v>93.161064</v>
      </c>
      <c r="AT14">
        <v>118.298462</v>
      </c>
      <c r="AU14">
        <v>71.348045</v>
      </c>
      <c r="AV14">
        <v>107.293488</v>
      </c>
      <c r="AW14">
        <v>74.025978</v>
      </c>
      <c r="AX14">
        <v>80.596771</v>
      </c>
      <c r="AY14">
        <v>77.10675</v>
      </c>
      <c r="AZ14">
        <v>77.838837</v>
      </c>
      <c r="BA14">
        <v>102.199997</v>
      </c>
      <c r="BB14">
        <v>82.789558</v>
      </c>
      <c r="BC14">
        <v>95.869278</v>
      </c>
      <c r="BD14">
        <v>86.76281</v>
      </c>
      <c r="BE14">
        <v>98.433502</v>
      </c>
      <c r="BF14">
        <v>56.279388</v>
      </c>
      <c r="BG14">
        <v>91.220474</v>
      </c>
      <c r="BH14">
        <v>107.471024</v>
      </c>
      <c r="BI14">
        <v>105.538521</v>
      </c>
      <c r="BJ14">
        <v>76.662453</v>
      </c>
      <c r="BK14">
        <v>103.553162</v>
      </c>
      <c r="BL14">
        <v>97.330002</v>
      </c>
      <c r="BM14">
        <v>61.016251</v>
      </c>
      <c r="BN14">
        <v>63.424789</v>
      </c>
      <c r="BO14">
        <v>88.909111</v>
      </c>
      <c r="BP14">
        <v>112.238464</v>
      </c>
      <c r="BQ14">
        <v>75.561455</v>
      </c>
      <c r="BR14">
        <v>78.804626</v>
      </c>
      <c r="BS14">
        <v>101.107262</v>
      </c>
      <c r="BT14">
        <v>65.426483</v>
      </c>
      <c r="BU14">
        <v>98.853348</v>
      </c>
      <c r="BV14">
        <v>66.072998</v>
      </c>
      <c r="BW14">
        <v>71.387985</v>
      </c>
      <c r="BX14">
        <v>92.722305</v>
      </c>
      <c r="BY14">
        <v>79.222992</v>
      </c>
      <c r="BZ14">
        <v>74.633514</v>
      </c>
      <c r="CA14">
        <v>104.859192</v>
      </c>
      <c r="CB14">
        <v>67.993675</v>
      </c>
      <c r="CC14">
        <v>85.190849</v>
      </c>
      <c r="CD14">
        <v>72.388695</v>
      </c>
      <c r="CE14">
        <v>107.738609</v>
      </c>
      <c r="CF14">
        <v>121.843559</v>
      </c>
      <c r="CG14">
        <v>67.714912</v>
      </c>
      <c r="CH14">
        <v>80.636192</v>
      </c>
      <c r="CI14">
        <v>114.738564</v>
      </c>
      <c r="CJ14">
        <v>119.290001</v>
      </c>
      <c r="CK14">
        <v>84.117142</v>
      </c>
      <c r="CL14">
        <v>78.790489</v>
      </c>
      <c r="CM14">
        <v>72.746239</v>
      </c>
      <c r="CN14">
        <v>101.995674</v>
      </c>
      <c r="CO14">
        <v>93.995102</v>
      </c>
      <c r="CP14">
        <v>73.782288</v>
      </c>
      <c r="CQ14">
        <v>79.459709</v>
      </c>
      <c r="CR14">
        <v>78.527954</v>
      </c>
      <c r="CS14">
        <v>76.806702</v>
      </c>
      <c r="CT14">
        <v>72.480003</v>
      </c>
      <c r="CU14">
        <v>119.824615</v>
      </c>
      <c r="CV14">
        <v>100.704987</v>
      </c>
      <c r="CW14">
        <v>82.82</v>
      </c>
      <c r="CX14">
        <v>69.196404</v>
      </c>
      <c r="CY14">
        <v>119.680443</v>
      </c>
      <c r="CZ14">
        <v>98.972939</v>
      </c>
      <c r="DA14">
        <v>105.855499</v>
      </c>
      <c r="DB14">
        <v>95.732529</v>
      </c>
      <c r="DC14">
        <v>67.732529</v>
      </c>
      <c r="DD14">
        <v>99.378052</v>
      </c>
      <c r="DE14">
        <v>66.182953</v>
      </c>
      <c r="DF14">
        <v>63.828613</v>
      </c>
      <c r="DG14">
        <v>116.738136</v>
      </c>
      <c r="DH14">
        <v>95.738136</v>
      </c>
      <c r="DI14">
        <v>63.738136</v>
      </c>
      <c r="DJ14">
        <v>99.590157</v>
      </c>
      <c r="DK14">
        <v>108.552422</v>
      </c>
      <c r="DL14">
        <v>111.563965</v>
      </c>
      <c r="DM14">
        <v>58.682053</v>
      </c>
      <c r="DN14">
        <v>85.528915</v>
      </c>
      <c r="DO14">
        <v>104.654388</v>
      </c>
      <c r="DP14">
        <v>60.427269</v>
      </c>
      <c r="DQ14">
        <v>100.060379</v>
      </c>
      <c r="DR14">
        <v>72.939346</v>
      </c>
      <c r="DS14">
        <v>104.866951</v>
      </c>
      <c r="DT14">
        <v>60.953033</v>
      </c>
      <c r="DU14">
        <v>59.953033</v>
      </c>
      <c r="DV14">
        <v>62.753624</v>
      </c>
      <c r="DW14">
        <v>113.767883</v>
      </c>
      <c r="DX14">
        <v>111.002815</v>
      </c>
      <c r="DY14">
        <v>78.48658</v>
      </c>
      <c r="DZ14">
        <v>94.764854</v>
      </c>
      <c r="EA14">
        <v>104.062057</v>
      </c>
      <c r="EB14">
        <v>59.381592</v>
      </c>
      <c r="EC14">
        <v>98.820999</v>
      </c>
      <c r="ED14">
        <v>109.24044</v>
      </c>
      <c r="EE14">
        <v>105.712234</v>
      </c>
      <c r="EF14">
        <v>70.098442</v>
      </c>
      <c r="EG14">
        <v>68.459656</v>
      </c>
      <c r="EH14">
        <v>99.116425</v>
      </c>
      <c r="EI14">
        <v>109.532616</v>
      </c>
      <c r="EJ14">
        <v>86.767197</v>
      </c>
      <c r="EK14">
        <v>91.088783</v>
      </c>
      <c r="EL14">
        <v>83.513161</v>
      </c>
      <c r="EM14">
        <v>94.02153</v>
      </c>
      <c r="EN14">
        <v>77.70208</v>
      </c>
      <c r="EO14">
        <v>96.07</v>
      </c>
    </row>
    <row r="15" spans="1:145">
      <c r="A15">
        <v>280</v>
      </c>
      <c r="B15">
        <v>104.458221</v>
      </c>
      <c r="C15">
        <v>76.458221</v>
      </c>
      <c r="D15">
        <v>81.533157</v>
      </c>
      <c r="E15">
        <v>120.625389</v>
      </c>
      <c r="F15">
        <v>125.731117</v>
      </c>
      <c r="G15">
        <v>116.83371</v>
      </c>
      <c r="H15">
        <v>69.978867</v>
      </c>
      <c r="I15">
        <v>114.116753</v>
      </c>
      <c r="J15">
        <v>77.34623</v>
      </c>
      <c r="K15">
        <v>87.45562</v>
      </c>
      <c r="L15">
        <v>78.54409</v>
      </c>
      <c r="M15">
        <v>93.589996</v>
      </c>
      <c r="N15">
        <v>125.65667</v>
      </c>
      <c r="O15">
        <v>127.216667</v>
      </c>
      <c r="P15">
        <v>125.778648</v>
      </c>
      <c r="Q15">
        <v>128.525879</v>
      </c>
      <c r="R15">
        <v>77.331558</v>
      </c>
      <c r="S15">
        <v>113.240906</v>
      </c>
      <c r="T15">
        <v>74.480003</v>
      </c>
      <c r="U15">
        <v>84.886314</v>
      </c>
      <c r="V15">
        <v>70.889999</v>
      </c>
      <c r="W15">
        <v>120.781517</v>
      </c>
      <c r="X15">
        <v>101.223167</v>
      </c>
      <c r="Y15">
        <v>66.793205</v>
      </c>
      <c r="Z15">
        <v>110.388794</v>
      </c>
      <c r="AA15">
        <v>112.961037</v>
      </c>
      <c r="AB15">
        <v>111.6408</v>
      </c>
      <c r="AC15">
        <v>115.43</v>
      </c>
      <c r="AD15">
        <v>97.675514</v>
      </c>
      <c r="AE15">
        <v>98.167694</v>
      </c>
      <c r="AF15">
        <v>86.18</v>
      </c>
      <c r="AG15">
        <v>122.147377</v>
      </c>
      <c r="AH15">
        <v>112.685188</v>
      </c>
      <c r="AI15">
        <v>67.199455</v>
      </c>
      <c r="AJ15">
        <v>111.784126</v>
      </c>
      <c r="AK15">
        <v>79.245049</v>
      </c>
      <c r="AL15">
        <v>69.709999</v>
      </c>
      <c r="AM15">
        <v>106.341675</v>
      </c>
      <c r="AN15">
        <v>103.06443</v>
      </c>
      <c r="AO15">
        <v>72.71196</v>
      </c>
      <c r="AP15">
        <v>76.349564</v>
      </c>
      <c r="AQ15">
        <v>117.967224</v>
      </c>
      <c r="AR15">
        <v>85.685341</v>
      </c>
      <c r="AS15">
        <v>103.696594</v>
      </c>
      <c r="AT15">
        <v>59.727547</v>
      </c>
      <c r="AU15">
        <v>73.76992</v>
      </c>
      <c r="AV15">
        <v>73.580917</v>
      </c>
      <c r="AW15">
        <v>81.276329</v>
      </c>
      <c r="AX15">
        <v>60.891945</v>
      </c>
      <c r="AY15">
        <v>104.472893</v>
      </c>
      <c r="AZ15">
        <v>96.552498</v>
      </c>
      <c r="BA15">
        <v>81.089996</v>
      </c>
      <c r="BB15">
        <v>65.849998</v>
      </c>
      <c r="BC15">
        <v>94.944481</v>
      </c>
      <c r="BD15">
        <v>98.838081</v>
      </c>
      <c r="BE15">
        <v>78.619667</v>
      </c>
      <c r="BF15">
        <v>74.401222</v>
      </c>
      <c r="BG15">
        <v>81.258141</v>
      </c>
      <c r="BH15">
        <v>69.292984</v>
      </c>
      <c r="BI15">
        <v>59.461426</v>
      </c>
      <c r="BJ15">
        <v>95.23777</v>
      </c>
      <c r="BK15">
        <v>62.68</v>
      </c>
      <c r="BL15">
        <v>76.464996</v>
      </c>
      <c r="BM15">
        <v>88.69149</v>
      </c>
      <c r="BN15">
        <v>83.116898</v>
      </c>
      <c r="BO15">
        <v>62.459999</v>
      </c>
      <c r="BP15">
        <v>114.833702</v>
      </c>
      <c r="BQ15">
        <v>78.090469</v>
      </c>
      <c r="BR15">
        <v>97.40123</v>
      </c>
      <c r="BS15">
        <v>103.714462</v>
      </c>
      <c r="BT15">
        <v>78.129837</v>
      </c>
      <c r="BU15">
        <v>68.345818</v>
      </c>
      <c r="BV15">
        <v>75.643646</v>
      </c>
      <c r="BW15">
        <v>72.942307</v>
      </c>
      <c r="BX15">
        <v>79.329849</v>
      </c>
      <c r="BY15">
        <v>71.851662</v>
      </c>
      <c r="BZ15">
        <v>104.68</v>
      </c>
      <c r="CA15">
        <v>106.809998</v>
      </c>
      <c r="CB15">
        <v>96.639313</v>
      </c>
      <c r="CC15">
        <v>79.737076</v>
      </c>
      <c r="CD15">
        <v>78.971535</v>
      </c>
      <c r="CE15">
        <v>92.37841</v>
      </c>
      <c r="CF15">
        <v>73.574509</v>
      </c>
      <c r="CG15">
        <v>96.900002</v>
      </c>
      <c r="CH15">
        <v>69.413124</v>
      </c>
      <c r="CI15">
        <v>122.585808</v>
      </c>
      <c r="CJ15">
        <v>81.391327</v>
      </c>
      <c r="CK15">
        <v>76.872253</v>
      </c>
      <c r="CL15">
        <v>65.538353</v>
      </c>
      <c r="CM15">
        <v>110.540581</v>
      </c>
      <c r="CN15">
        <v>79.54908</v>
      </c>
      <c r="CO15">
        <v>80.549133</v>
      </c>
      <c r="CP15">
        <v>81.325905</v>
      </c>
      <c r="CQ15">
        <v>85.261665</v>
      </c>
      <c r="CR15">
        <v>86.386604</v>
      </c>
      <c r="CS15">
        <v>115.704201</v>
      </c>
      <c r="CT15">
        <v>64.800522</v>
      </c>
      <c r="CU15">
        <v>116.638046</v>
      </c>
      <c r="CV15">
        <v>70.51207</v>
      </c>
      <c r="CW15">
        <v>78.519875</v>
      </c>
      <c r="CX15">
        <v>91.010002</v>
      </c>
      <c r="CY15">
        <v>98.667221</v>
      </c>
      <c r="CZ15">
        <v>78.231491</v>
      </c>
      <c r="DA15">
        <v>80.854057</v>
      </c>
      <c r="DB15">
        <v>84.640717</v>
      </c>
      <c r="DC15">
        <v>93.640717</v>
      </c>
      <c r="DD15">
        <v>118.254578</v>
      </c>
      <c r="DE15">
        <v>67.07753</v>
      </c>
      <c r="DF15">
        <v>106.780762</v>
      </c>
      <c r="DG15">
        <v>76.71701</v>
      </c>
      <c r="DH15">
        <v>70.71701</v>
      </c>
      <c r="DI15">
        <v>110.71701</v>
      </c>
      <c r="DJ15">
        <v>90.568657</v>
      </c>
      <c r="DK15">
        <v>78.541946</v>
      </c>
      <c r="DL15">
        <v>73.628448</v>
      </c>
      <c r="DM15">
        <v>90.787163</v>
      </c>
      <c r="DN15">
        <v>103.739914</v>
      </c>
      <c r="DO15">
        <v>68.700989</v>
      </c>
      <c r="DP15">
        <v>95.40242</v>
      </c>
      <c r="DQ15">
        <v>95.044632</v>
      </c>
      <c r="DR15">
        <v>93.976334</v>
      </c>
      <c r="DS15">
        <v>106.962311</v>
      </c>
      <c r="DT15">
        <v>112.568253</v>
      </c>
      <c r="DU15">
        <v>116.568253</v>
      </c>
      <c r="DV15">
        <v>79.869995</v>
      </c>
      <c r="DW15">
        <v>75.970001</v>
      </c>
      <c r="DX15">
        <v>86.088516</v>
      </c>
      <c r="DY15">
        <v>103.525803</v>
      </c>
      <c r="DZ15">
        <v>74.897102</v>
      </c>
      <c r="EA15">
        <v>84.310753</v>
      </c>
      <c r="EB15">
        <v>86.715149</v>
      </c>
      <c r="EC15">
        <v>107.150642</v>
      </c>
      <c r="ED15">
        <v>78.616982</v>
      </c>
      <c r="EE15">
        <v>119.08194</v>
      </c>
      <c r="EF15">
        <v>95.64463</v>
      </c>
      <c r="EG15">
        <v>120.165848</v>
      </c>
      <c r="EH15">
        <v>104.594452</v>
      </c>
      <c r="EI15">
        <v>111.829163</v>
      </c>
      <c r="EJ15">
        <v>76.219543</v>
      </c>
      <c r="EK15">
        <v>106.63076</v>
      </c>
      <c r="EL15">
        <v>113.071838</v>
      </c>
      <c r="EM15">
        <v>92.757431</v>
      </c>
      <c r="EN15">
        <v>121.21154</v>
      </c>
      <c r="EO15">
        <v>104.019997</v>
      </c>
    </row>
    <row r="16" spans="1:145">
      <c r="A16">
        <v>300</v>
      </c>
      <c r="B16">
        <v>99.229088</v>
      </c>
      <c r="C16">
        <v>126.229088</v>
      </c>
      <c r="D16">
        <v>124.314346</v>
      </c>
      <c r="E16">
        <v>116.416603</v>
      </c>
      <c r="F16">
        <v>81.526604</v>
      </c>
      <c r="G16">
        <v>98.635803</v>
      </c>
      <c r="H16">
        <v>113.759476</v>
      </c>
      <c r="I16">
        <v>98.941734</v>
      </c>
      <c r="J16">
        <v>73.985519</v>
      </c>
      <c r="K16">
        <v>104.998596</v>
      </c>
      <c r="L16">
        <v>127.995934</v>
      </c>
      <c r="M16">
        <v>125.966049</v>
      </c>
      <c r="N16">
        <v>104.889999</v>
      </c>
      <c r="O16">
        <v>75.449997</v>
      </c>
      <c r="P16">
        <v>95.169823</v>
      </c>
      <c r="Q16">
        <v>103.002098</v>
      </c>
      <c r="R16">
        <v>123.752495</v>
      </c>
      <c r="S16">
        <v>110.721321</v>
      </c>
      <c r="T16">
        <v>121.5</v>
      </c>
      <c r="U16">
        <v>122.650002</v>
      </c>
      <c r="V16">
        <v>81.021545</v>
      </c>
      <c r="W16">
        <v>81.39196</v>
      </c>
      <c r="X16">
        <v>100.832901</v>
      </c>
      <c r="Y16">
        <v>105.35379</v>
      </c>
      <c r="Z16">
        <v>72.933769</v>
      </c>
      <c r="AA16">
        <v>112.839996</v>
      </c>
      <c r="AB16">
        <v>89.183243</v>
      </c>
      <c r="AC16">
        <v>80.595001</v>
      </c>
      <c r="AD16">
        <v>94.192871</v>
      </c>
      <c r="AE16">
        <v>74.691498</v>
      </c>
      <c r="AF16">
        <v>103.980003</v>
      </c>
      <c r="AG16">
        <v>93.688904</v>
      </c>
      <c r="AH16">
        <v>113.161194</v>
      </c>
      <c r="AI16">
        <v>122.804649</v>
      </c>
      <c r="AJ16">
        <v>94.387718</v>
      </c>
      <c r="AK16">
        <v>118.889999</v>
      </c>
      <c r="AL16">
        <v>103.080002</v>
      </c>
      <c r="AM16">
        <v>100.974495</v>
      </c>
      <c r="AN16">
        <v>63.529327</v>
      </c>
      <c r="AO16">
        <v>62.215927</v>
      </c>
      <c r="AP16">
        <v>66.840904</v>
      </c>
      <c r="AQ16">
        <v>79.516548</v>
      </c>
      <c r="AR16">
        <v>74.182961</v>
      </c>
      <c r="AS16">
        <v>79.155411</v>
      </c>
      <c r="AT16">
        <v>105.15107</v>
      </c>
      <c r="AU16">
        <v>66.068359</v>
      </c>
      <c r="AV16">
        <v>106.91967</v>
      </c>
      <c r="AW16">
        <v>104.553032</v>
      </c>
      <c r="AX16">
        <v>82.166557</v>
      </c>
      <c r="AY16">
        <v>61.751404</v>
      </c>
      <c r="AZ16">
        <v>103.470001</v>
      </c>
      <c r="BA16">
        <v>77.464996</v>
      </c>
      <c r="BB16">
        <v>109.309998</v>
      </c>
      <c r="BC16">
        <v>96.1875</v>
      </c>
      <c r="BD16">
        <v>79.06601</v>
      </c>
      <c r="BE16">
        <v>84.827629</v>
      </c>
      <c r="BF16">
        <v>57.52018</v>
      </c>
      <c r="BG16">
        <v>80.879997</v>
      </c>
      <c r="BH16">
        <v>97.23407</v>
      </c>
      <c r="BI16">
        <v>78.169739</v>
      </c>
      <c r="BJ16">
        <v>58.90123</v>
      </c>
      <c r="BK16">
        <v>115.252502</v>
      </c>
      <c r="BL16">
        <v>61.783333</v>
      </c>
      <c r="BM16">
        <v>56.639999</v>
      </c>
      <c r="BN16">
        <v>86.559998</v>
      </c>
      <c r="BO16">
        <v>82.230003</v>
      </c>
      <c r="BP16">
        <v>95.426956</v>
      </c>
      <c r="BQ16">
        <v>111.764694</v>
      </c>
      <c r="BR16">
        <v>74.026016</v>
      </c>
      <c r="BS16">
        <v>118.452812</v>
      </c>
      <c r="BT16">
        <v>64.636444</v>
      </c>
      <c r="BU16">
        <v>101.92421</v>
      </c>
      <c r="BV16">
        <v>102.204536</v>
      </c>
      <c r="BW16">
        <v>68.526024</v>
      </c>
      <c r="BX16">
        <v>72.938622</v>
      </c>
      <c r="BY16">
        <v>78.451073</v>
      </c>
      <c r="BZ16">
        <v>119.946388</v>
      </c>
      <c r="CA16">
        <v>86.120575</v>
      </c>
      <c r="CB16">
        <v>74.076439</v>
      </c>
      <c r="CC16">
        <v>69.201355</v>
      </c>
      <c r="CD16">
        <v>117.488487</v>
      </c>
      <c r="CE16">
        <v>112.951057</v>
      </c>
      <c r="CF16">
        <v>116.118118</v>
      </c>
      <c r="CG16">
        <v>106.960396</v>
      </c>
      <c r="CH16">
        <v>86.962944</v>
      </c>
      <c r="CI16">
        <v>70.018211</v>
      </c>
      <c r="CJ16">
        <v>106.798889</v>
      </c>
      <c r="CK16">
        <v>83.30278</v>
      </c>
      <c r="CL16">
        <v>92.141487</v>
      </c>
      <c r="CM16">
        <v>97.051125</v>
      </c>
      <c r="CN16">
        <v>92.065651</v>
      </c>
      <c r="CO16">
        <v>68.961174</v>
      </c>
      <c r="CP16">
        <v>105.851547</v>
      </c>
      <c r="CQ16">
        <v>80.895386</v>
      </c>
      <c r="CR16">
        <v>120.044121</v>
      </c>
      <c r="CS16">
        <v>102.291428</v>
      </c>
      <c r="CT16">
        <v>109.407608</v>
      </c>
      <c r="CU16">
        <v>62.220856</v>
      </c>
      <c r="CV16">
        <v>101.192207</v>
      </c>
      <c r="CW16">
        <v>110.175705</v>
      </c>
      <c r="CX16">
        <v>64.906776</v>
      </c>
      <c r="CY16">
        <v>115.445313</v>
      </c>
      <c r="CZ16">
        <v>90.894188</v>
      </c>
      <c r="DA16">
        <v>63.600777</v>
      </c>
      <c r="DB16">
        <v>87.270714</v>
      </c>
      <c r="DC16">
        <v>86.270714</v>
      </c>
      <c r="DD16">
        <v>83.932198</v>
      </c>
      <c r="DE16">
        <v>104.718925</v>
      </c>
      <c r="DF16">
        <v>61.394722</v>
      </c>
      <c r="DG16">
        <v>111.671036</v>
      </c>
      <c r="DH16">
        <v>116.671036</v>
      </c>
      <c r="DI16">
        <v>60.671036</v>
      </c>
      <c r="DJ16">
        <v>95.41687</v>
      </c>
      <c r="DK16">
        <v>92.455193</v>
      </c>
      <c r="DL16">
        <v>113.594757</v>
      </c>
      <c r="DM16">
        <v>63.936478</v>
      </c>
      <c r="DN16">
        <v>68.667435</v>
      </c>
      <c r="DO16">
        <v>68.590309</v>
      </c>
      <c r="DP16">
        <v>85.310196</v>
      </c>
      <c r="DQ16">
        <v>90.946129</v>
      </c>
      <c r="DR16">
        <v>105.944733</v>
      </c>
      <c r="DS16">
        <v>81.191139</v>
      </c>
      <c r="DT16">
        <v>80.330002</v>
      </c>
      <c r="DU16">
        <v>107.559998</v>
      </c>
      <c r="DV16">
        <v>71.823845</v>
      </c>
      <c r="DW16">
        <v>93.044998</v>
      </c>
      <c r="DX16">
        <v>84.304146</v>
      </c>
      <c r="DY16">
        <v>107.760025</v>
      </c>
      <c r="DZ16">
        <v>61.005005</v>
      </c>
      <c r="EA16">
        <v>86.651215</v>
      </c>
      <c r="EB16">
        <v>72.000748</v>
      </c>
      <c r="EC16">
        <v>113.507057</v>
      </c>
      <c r="ED16">
        <v>117.98101</v>
      </c>
      <c r="EE16">
        <v>116.618355</v>
      </c>
      <c r="EF16">
        <v>80.324669</v>
      </c>
      <c r="EG16">
        <v>118.67437</v>
      </c>
      <c r="EH16">
        <v>93.899338</v>
      </c>
      <c r="EI16">
        <v>118.256798</v>
      </c>
      <c r="EJ16">
        <v>110.730843</v>
      </c>
      <c r="EK16">
        <v>95.144226</v>
      </c>
      <c r="EL16">
        <v>93.814949</v>
      </c>
      <c r="EM16">
        <v>81.244827</v>
      </c>
      <c r="EN16">
        <v>110.830269</v>
      </c>
      <c r="EO16">
        <v>73.12532</v>
      </c>
    </row>
    <row r="17" spans="1:145">
      <c r="A17">
        <v>320</v>
      </c>
      <c r="B17">
        <v>118.973381</v>
      </c>
      <c r="C17">
        <v>113.973381</v>
      </c>
      <c r="D17">
        <v>77.062202</v>
      </c>
      <c r="E17">
        <v>75.163017</v>
      </c>
      <c r="F17">
        <v>85.275871</v>
      </c>
      <c r="G17">
        <v>84.354935</v>
      </c>
      <c r="H17">
        <v>115.519356</v>
      </c>
      <c r="I17">
        <v>77.5149</v>
      </c>
      <c r="J17">
        <v>78.467522</v>
      </c>
      <c r="K17">
        <v>87.409569</v>
      </c>
      <c r="L17">
        <v>107.351707</v>
      </c>
      <c r="M17">
        <v>129.240601</v>
      </c>
      <c r="N17">
        <v>81.100151</v>
      </c>
      <c r="O17">
        <v>77.867302</v>
      </c>
      <c r="P17">
        <v>120.610214</v>
      </c>
      <c r="Q17">
        <v>96.356705</v>
      </c>
      <c r="R17">
        <v>76.182487</v>
      </c>
      <c r="S17">
        <v>116.110001</v>
      </c>
      <c r="T17">
        <v>92.918602</v>
      </c>
      <c r="U17">
        <v>95.839996</v>
      </c>
      <c r="V17">
        <v>125.447083</v>
      </c>
      <c r="W17">
        <v>128.889969</v>
      </c>
      <c r="X17">
        <v>104.308708</v>
      </c>
      <c r="Y17">
        <v>119.774628</v>
      </c>
      <c r="Z17">
        <v>113.422142</v>
      </c>
      <c r="AA17">
        <v>108.123802</v>
      </c>
      <c r="AB17">
        <v>103.626221</v>
      </c>
      <c r="AC17">
        <v>95.13797</v>
      </c>
      <c r="AD17">
        <v>73.624359</v>
      </c>
      <c r="AE17">
        <v>92.119995</v>
      </c>
      <c r="AF17">
        <v>123.572197</v>
      </c>
      <c r="AG17">
        <v>102.879997</v>
      </c>
      <c r="AH17">
        <v>122.73024</v>
      </c>
      <c r="AI17">
        <v>113.39019</v>
      </c>
      <c r="AJ17">
        <v>67.986061</v>
      </c>
      <c r="AK17">
        <v>121.332764</v>
      </c>
      <c r="AL17">
        <v>119.083977</v>
      </c>
      <c r="AM17">
        <v>63.720001</v>
      </c>
      <c r="AN17">
        <v>67.202568</v>
      </c>
      <c r="AO17">
        <v>103.7481</v>
      </c>
      <c r="AP17">
        <v>112.429535</v>
      </c>
      <c r="AQ17">
        <v>64.036293</v>
      </c>
      <c r="AR17">
        <v>117.690147</v>
      </c>
      <c r="AS17">
        <v>70.652397</v>
      </c>
      <c r="AT17">
        <v>104.538879</v>
      </c>
      <c r="AU17">
        <v>110.403358</v>
      </c>
      <c r="AV17">
        <v>74.167923</v>
      </c>
      <c r="AW17">
        <v>97.848862</v>
      </c>
      <c r="AX17">
        <v>75.417778</v>
      </c>
      <c r="AY17">
        <v>62.034142</v>
      </c>
      <c r="AZ17">
        <v>103.910049</v>
      </c>
      <c r="BA17">
        <v>76.697838</v>
      </c>
      <c r="BB17">
        <v>60.670357</v>
      </c>
      <c r="BC17">
        <v>77.82</v>
      </c>
      <c r="BD17">
        <v>77.339996</v>
      </c>
      <c r="BE17">
        <v>79.979996</v>
      </c>
      <c r="BF17">
        <v>73.989998</v>
      </c>
      <c r="BG17">
        <v>85.438782</v>
      </c>
      <c r="BH17">
        <v>111.295334</v>
      </c>
      <c r="BI17">
        <v>100.111176</v>
      </c>
      <c r="BJ17">
        <v>63.742622</v>
      </c>
      <c r="BK17">
        <v>112.449997</v>
      </c>
      <c r="BL17">
        <v>56.18</v>
      </c>
      <c r="BM17">
        <v>70.895004</v>
      </c>
      <c r="BN17">
        <v>90.403336</v>
      </c>
      <c r="BO17">
        <v>65.57</v>
      </c>
      <c r="BP17">
        <v>70.190002</v>
      </c>
      <c r="BQ17">
        <v>112.415604</v>
      </c>
      <c r="BR17">
        <v>58.804245</v>
      </c>
      <c r="BS17">
        <v>83.971329</v>
      </c>
      <c r="BT17">
        <v>88.240585</v>
      </c>
      <c r="BU17">
        <v>86.487976</v>
      </c>
      <c r="BV17">
        <v>111.778816</v>
      </c>
      <c r="BW17">
        <v>66.127968</v>
      </c>
      <c r="BX17">
        <v>101.51844</v>
      </c>
      <c r="BY17">
        <v>72.996208</v>
      </c>
      <c r="BZ17">
        <v>107.317162</v>
      </c>
      <c r="CA17">
        <v>103.446884</v>
      </c>
      <c r="CB17">
        <v>106.516365</v>
      </c>
      <c r="CC17">
        <v>112.68911</v>
      </c>
      <c r="CD17">
        <v>62.005249</v>
      </c>
      <c r="CE17">
        <v>114.454193</v>
      </c>
      <c r="CF17">
        <v>96.506805</v>
      </c>
      <c r="CG17">
        <v>117.307777</v>
      </c>
      <c r="CH17">
        <v>105.355522</v>
      </c>
      <c r="CI17">
        <v>108.516563</v>
      </c>
      <c r="CJ17">
        <v>75.24324</v>
      </c>
      <c r="CK17">
        <v>71.833237</v>
      </c>
      <c r="CL17">
        <v>117.63195</v>
      </c>
      <c r="CM17">
        <v>74.632713</v>
      </c>
      <c r="CN17">
        <v>61.514748</v>
      </c>
      <c r="CO17">
        <v>120.455711</v>
      </c>
      <c r="CP17">
        <v>109.438728</v>
      </c>
      <c r="CQ17">
        <v>84.490929</v>
      </c>
      <c r="CR17">
        <v>101.639641</v>
      </c>
      <c r="CS17">
        <v>112.889236</v>
      </c>
      <c r="CT17">
        <v>64.008636</v>
      </c>
      <c r="CU17">
        <v>116.865204</v>
      </c>
      <c r="CV17">
        <v>63.749046</v>
      </c>
      <c r="CW17">
        <v>93.635963</v>
      </c>
      <c r="CX17">
        <v>82.422005</v>
      </c>
      <c r="CY17">
        <v>59.983856</v>
      </c>
      <c r="CZ17">
        <v>81.556</v>
      </c>
      <c r="DA17">
        <v>69.276413</v>
      </c>
      <c r="DB17">
        <v>59.128143</v>
      </c>
      <c r="DC17">
        <v>80.128143</v>
      </c>
      <c r="DD17">
        <v>82.562653</v>
      </c>
      <c r="DE17">
        <v>76.362854</v>
      </c>
      <c r="DF17">
        <v>118.102966</v>
      </c>
      <c r="DG17">
        <v>89.652458</v>
      </c>
      <c r="DH17">
        <v>103.652458</v>
      </c>
      <c r="DI17">
        <v>61.652458</v>
      </c>
      <c r="DJ17">
        <v>105.503532</v>
      </c>
      <c r="DK17">
        <v>115.436264</v>
      </c>
      <c r="DL17">
        <v>67.763466</v>
      </c>
      <c r="DM17">
        <v>94.883957</v>
      </c>
      <c r="DN17">
        <v>57.546432</v>
      </c>
      <c r="DO17">
        <v>85.520988</v>
      </c>
      <c r="DP17">
        <v>88.264732</v>
      </c>
      <c r="DQ17">
        <v>83.941116</v>
      </c>
      <c r="DR17">
        <v>75.094749</v>
      </c>
      <c r="DS17">
        <v>85.971748</v>
      </c>
      <c r="DT17">
        <v>84.93837</v>
      </c>
      <c r="DU17">
        <v>98.690002</v>
      </c>
      <c r="DV17">
        <v>110.080002</v>
      </c>
      <c r="DW17">
        <v>75.699997</v>
      </c>
      <c r="DX17">
        <v>92.324997</v>
      </c>
      <c r="DY17">
        <v>63.017998</v>
      </c>
      <c r="DZ17">
        <v>82.855003</v>
      </c>
      <c r="EA17">
        <v>58.924171</v>
      </c>
      <c r="EB17">
        <v>71.341682</v>
      </c>
      <c r="EC17">
        <v>66.83606</v>
      </c>
      <c r="ED17">
        <v>79.543747</v>
      </c>
      <c r="EE17">
        <v>106.36602</v>
      </c>
      <c r="EF17">
        <v>59.846672</v>
      </c>
      <c r="EG17">
        <v>66.933319</v>
      </c>
      <c r="EH17">
        <v>71.371643</v>
      </c>
      <c r="EI17">
        <v>118.786163</v>
      </c>
      <c r="EJ17">
        <v>60.19548</v>
      </c>
      <c r="EK17">
        <v>106.853294</v>
      </c>
      <c r="EL17">
        <v>97.29258</v>
      </c>
      <c r="EM17">
        <v>84.895874</v>
      </c>
      <c r="EN17">
        <v>98.164474</v>
      </c>
      <c r="EO17">
        <v>76.573135</v>
      </c>
    </row>
    <row r="18" spans="1:145">
      <c r="A18">
        <v>340</v>
      </c>
      <c r="B18">
        <v>104.68042</v>
      </c>
      <c r="C18">
        <v>110.68042</v>
      </c>
      <c r="D18">
        <v>103.763702</v>
      </c>
      <c r="E18">
        <v>126.865242</v>
      </c>
      <c r="F18">
        <v>80.950096</v>
      </c>
      <c r="G18">
        <v>130.066078</v>
      </c>
      <c r="H18">
        <v>122.049393</v>
      </c>
      <c r="I18">
        <v>130.961105</v>
      </c>
      <c r="J18">
        <v>123.85067</v>
      </c>
      <c r="K18">
        <v>93.749489</v>
      </c>
      <c r="L18">
        <v>77.624916</v>
      </c>
      <c r="M18">
        <v>121.502029</v>
      </c>
      <c r="N18">
        <v>113.404289</v>
      </c>
      <c r="O18">
        <v>92.57</v>
      </c>
      <c r="P18">
        <v>123.970764</v>
      </c>
      <c r="Q18">
        <v>111.889999</v>
      </c>
      <c r="R18">
        <v>88.527458</v>
      </c>
      <c r="S18">
        <v>83.339165</v>
      </c>
      <c r="T18">
        <v>104.040001</v>
      </c>
      <c r="U18">
        <v>78.184998</v>
      </c>
      <c r="V18">
        <v>73.120003</v>
      </c>
      <c r="W18">
        <v>85.350426</v>
      </c>
      <c r="X18">
        <v>76.750916</v>
      </c>
      <c r="Y18">
        <v>103.277283</v>
      </c>
      <c r="Z18">
        <v>80.921074</v>
      </c>
      <c r="AA18">
        <v>125.539871</v>
      </c>
      <c r="AB18">
        <v>79.220001</v>
      </c>
      <c r="AC18">
        <v>89.571266</v>
      </c>
      <c r="AD18">
        <v>91.209999</v>
      </c>
      <c r="AE18">
        <v>78.559998</v>
      </c>
      <c r="AF18">
        <v>74.989998</v>
      </c>
      <c r="AG18">
        <v>86.711884</v>
      </c>
      <c r="AH18">
        <v>113.322533</v>
      </c>
      <c r="AI18">
        <v>74.0896</v>
      </c>
      <c r="AJ18">
        <v>95.63401</v>
      </c>
      <c r="AK18">
        <v>86.140755</v>
      </c>
      <c r="AL18">
        <v>77.674217</v>
      </c>
      <c r="AM18">
        <v>65.43</v>
      </c>
      <c r="AN18">
        <v>97.675003</v>
      </c>
      <c r="AO18">
        <v>79.401871</v>
      </c>
      <c r="AP18">
        <v>88.925171</v>
      </c>
      <c r="AQ18">
        <v>87.555031</v>
      </c>
      <c r="AR18">
        <v>101.208267</v>
      </c>
      <c r="AS18">
        <v>74.094948</v>
      </c>
      <c r="AT18">
        <v>81.91114</v>
      </c>
      <c r="AU18">
        <v>114.687492</v>
      </c>
      <c r="AV18">
        <v>72.378563</v>
      </c>
      <c r="AW18">
        <v>101.01046</v>
      </c>
      <c r="AX18">
        <v>68.754471</v>
      </c>
      <c r="AY18">
        <v>110.365952</v>
      </c>
      <c r="AZ18">
        <v>96.218063</v>
      </c>
      <c r="BA18">
        <v>89.995995</v>
      </c>
      <c r="BB18">
        <v>107.900612</v>
      </c>
      <c r="BC18">
        <v>77.69899</v>
      </c>
      <c r="BD18">
        <v>92.476105</v>
      </c>
      <c r="BE18">
        <v>93.290001</v>
      </c>
      <c r="BF18">
        <v>76.928841</v>
      </c>
      <c r="BG18">
        <v>86.664352</v>
      </c>
      <c r="BH18">
        <v>59.374199</v>
      </c>
      <c r="BI18">
        <v>105.070999</v>
      </c>
      <c r="BJ18">
        <v>109.750137</v>
      </c>
      <c r="BK18">
        <v>74.18</v>
      </c>
      <c r="BL18">
        <v>92.961998</v>
      </c>
      <c r="BM18">
        <v>108.580002</v>
      </c>
      <c r="BN18">
        <v>85.839996</v>
      </c>
      <c r="BO18">
        <v>56.365005</v>
      </c>
      <c r="BP18">
        <v>72.723663</v>
      </c>
      <c r="BQ18">
        <v>78.172485</v>
      </c>
      <c r="BR18">
        <v>108.32785</v>
      </c>
      <c r="BS18">
        <v>98.60186</v>
      </c>
      <c r="BT18">
        <v>116.789146</v>
      </c>
      <c r="BU18">
        <v>72.072502</v>
      </c>
      <c r="BV18">
        <v>81.373962</v>
      </c>
      <c r="BW18">
        <v>78.706673</v>
      </c>
      <c r="BX18">
        <v>85.141449</v>
      </c>
      <c r="BY18">
        <v>112.45742</v>
      </c>
      <c r="BZ18">
        <v>105.664116</v>
      </c>
      <c r="CA18">
        <v>65.839821</v>
      </c>
      <c r="CB18">
        <v>96.970703</v>
      </c>
      <c r="CC18">
        <v>103.181488</v>
      </c>
      <c r="CD18">
        <v>109.478531</v>
      </c>
      <c r="CE18">
        <v>71.907448</v>
      </c>
      <c r="CF18">
        <v>111.917664</v>
      </c>
      <c r="CG18">
        <v>62.671089</v>
      </c>
      <c r="CH18">
        <v>95.791458</v>
      </c>
      <c r="CI18">
        <v>97.963692</v>
      </c>
      <c r="CJ18">
        <v>98.784912</v>
      </c>
      <c r="CK18">
        <v>106.293808</v>
      </c>
      <c r="CL18">
        <v>78.198204</v>
      </c>
      <c r="CM18">
        <v>74.063278</v>
      </c>
      <c r="CN18">
        <v>103.016937</v>
      </c>
      <c r="CO18">
        <v>80.031967</v>
      </c>
      <c r="CP18">
        <v>70.991463</v>
      </c>
      <c r="CQ18">
        <v>80.089561</v>
      </c>
      <c r="CR18">
        <v>91.234383</v>
      </c>
      <c r="CS18">
        <v>63.486252</v>
      </c>
      <c r="CT18">
        <v>66.58419</v>
      </c>
      <c r="CU18">
        <v>116.442383</v>
      </c>
      <c r="CV18">
        <v>65.334572</v>
      </c>
      <c r="CW18">
        <v>78.196198</v>
      </c>
      <c r="CX18">
        <v>100.938492</v>
      </c>
      <c r="CY18">
        <v>113.524727</v>
      </c>
      <c r="CZ18">
        <v>83.213181</v>
      </c>
      <c r="DA18">
        <v>72.98748</v>
      </c>
      <c r="DB18">
        <v>66.819603</v>
      </c>
      <c r="DC18">
        <v>62.819603</v>
      </c>
      <c r="DD18">
        <v>98.223854</v>
      </c>
      <c r="DE18">
        <v>86.040855</v>
      </c>
      <c r="DF18">
        <v>80.836296</v>
      </c>
      <c r="DG18">
        <v>89.791145</v>
      </c>
      <c r="DH18">
        <v>104.791145</v>
      </c>
      <c r="DI18">
        <v>113.791145</v>
      </c>
      <c r="DJ18">
        <v>65.63401</v>
      </c>
      <c r="DK18">
        <v>93.829216</v>
      </c>
      <c r="DL18">
        <v>79.689125</v>
      </c>
      <c r="DM18">
        <v>117.809242</v>
      </c>
      <c r="DN18">
        <v>66.448181</v>
      </c>
      <c r="DO18">
        <v>107.506706</v>
      </c>
      <c r="DP18">
        <v>113.320145</v>
      </c>
      <c r="DQ18">
        <v>111.138977</v>
      </c>
      <c r="DR18">
        <v>63.859344</v>
      </c>
      <c r="DS18">
        <v>90.876358</v>
      </c>
      <c r="DT18">
        <v>94.032272</v>
      </c>
      <c r="DU18">
        <v>92.139999</v>
      </c>
      <c r="DV18">
        <v>60.346664</v>
      </c>
      <c r="DW18">
        <v>102.152115</v>
      </c>
      <c r="DX18">
        <v>58.400002</v>
      </c>
      <c r="DY18">
        <v>82.910004</v>
      </c>
      <c r="DZ18">
        <v>54.824997</v>
      </c>
      <c r="EA18">
        <v>96.348</v>
      </c>
      <c r="EB18">
        <v>59.160004</v>
      </c>
      <c r="EC18">
        <v>68.199936</v>
      </c>
      <c r="ED18">
        <v>94.101868</v>
      </c>
      <c r="EE18">
        <v>78.761917</v>
      </c>
      <c r="EF18">
        <v>113.036621</v>
      </c>
      <c r="EG18">
        <v>62.325233</v>
      </c>
      <c r="EH18">
        <v>108.793961</v>
      </c>
      <c r="EI18">
        <v>72.209579</v>
      </c>
      <c r="EJ18">
        <v>106.866623</v>
      </c>
      <c r="EK18">
        <v>90.212395</v>
      </c>
      <c r="EL18">
        <v>100.885254</v>
      </c>
      <c r="EM18">
        <v>111.220139</v>
      </c>
      <c r="EN18">
        <v>105.551094</v>
      </c>
      <c r="EO18">
        <v>69.020447</v>
      </c>
    </row>
    <row r="19" spans="1:145">
      <c r="A19">
        <v>360</v>
      </c>
      <c r="B19">
        <v>109.342308</v>
      </c>
      <c r="C19">
        <v>100.342308</v>
      </c>
      <c r="D19">
        <v>92.425888</v>
      </c>
      <c r="E19">
        <v>108.502182</v>
      </c>
      <c r="F19">
        <v>111.631927</v>
      </c>
      <c r="G19">
        <v>81.568253</v>
      </c>
      <c r="H19">
        <v>113.481918</v>
      </c>
      <c r="I19">
        <v>119.336372</v>
      </c>
      <c r="J19">
        <v>104.186607</v>
      </c>
      <c r="K19">
        <v>102.011284</v>
      </c>
      <c r="L19">
        <v>121.867813</v>
      </c>
      <c r="M19">
        <v>129.705986</v>
      </c>
      <c r="N19">
        <v>98.584175</v>
      </c>
      <c r="O19">
        <v>81.382828</v>
      </c>
      <c r="P19">
        <v>125.170692</v>
      </c>
      <c r="Q19">
        <v>117.907921</v>
      </c>
      <c r="R19">
        <v>80.710373</v>
      </c>
      <c r="S19">
        <v>95.509445</v>
      </c>
      <c r="T19">
        <v>108.414177</v>
      </c>
      <c r="U19">
        <v>124.305</v>
      </c>
      <c r="V19">
        <v>85.160004</v>
      </c>
      <c r="W19">
        <v>117.687531</v>
      </c>
      <c r="X19">
        <v>127.202202</v>
      </c>
      <c r="Y19">
        <v>111.816704</v>
      </c>
      <c r="Z19">
        <v>119.335114</v>
      </c>
      <c r="AA19">
        <v>120.949448</v>
      </c>
      <c r="AB19">
        <v>68.440231</v>
      </c>
      <c r="AC19">
        <v>69.944374</v>
      </c>
      <c r="AD19">
        <v>107.260002</v>
      </c>
      <c r="AE19">
        <v>114.849998</v>
      </c>
      <c r="AF19">
        <v>110.798325</v>
      </c>
      <c r="AG19">
        <v>85.684998</v>
      </c>
      <c r="AH19">
        <v>80.952591</v>
      </c>
      <c r="AI19">
        <v>100.698997</v>
      </c>
      <c r="AJ19">
        <v>83.910004</v>
      </c>
      <c r="AK19">
        <v>76.783669</v>
      </c>
      <c r="AL19">
        <v>90.294678</v>
      </c>
      <c r="AM19">
        <v>72.5</v>
      </c>
      <c r="AN19">
        <v>112.413994</v>
      </c>
      <c r="AO19">
        <v>70.964203</v>
      </c>
      <c r="AP19">
        <v>109.582825</v>
      </c>
      <c r="AQ19">
        <v>105.127258</v>
      </c>
      <c r="AR19">
        <v>119.706078</v>
      </c>
      <c r="AS19">
        <v>74.508087</v>
      </c>
      <c r="AT19">
        <v>108.261047</v>
      </c>
      <c r="AU19">
        <v>61.91172</v>
      </c>
      <c r="AV19">
        <v>92.55732</v>
      </c>
      <c r="AW19">
        <v>87.264145</v>
      </c>
      <c r="AX19">
        <v>108.996841</v>
      </c>
      <c r="AY19">
        <v>82.692665</v>
      </c>
      <c r="AZ19">
        <v>66.503639</v>
      </c>
      <c r="BA19">
        <v>115.21962</v>
      </c>
      <c r="BB19">
        <v>111.996658</v>
      </c>
      <c r="BC19">
        <v>102.877983</v>
      </c>
      <c r="BD19">
        <v>87.633919</v>
      </c>
      <c r="BE19">
        <v>63.290771</v>
      </c>
      <c r="BF19">
        <v>95.014412</v>
      </c>
      <c r="BG19">
        <v>67.710297</v>
      </c>
      <c r="BH19">
        <v>92.395309</v>
      </c>
      <c r="BI19">
        <v>84.118416</v>
      </c>
      <c r="BJ19">
        <v>70.757065</v>
      </c>
      <c r="BK19">
        <v>78.363335</v>
      </c>
      <c r="BL19">
        <v>57.408333</v>
      </c>
      <c r="BM19">
        <v>63.128334</v>
      </c>
      <c r="BN19">
        <v>77.540001</v>
      </c>
      <c r="BO19">
        <v>92.678131</v>
      </c>
      <c r="BP19">
        <v>99.342346</v>
      </c>
      <c r="BQ19">
        <v>67.860001</v>
      </c>
      <c r="BR19">
        <v>62.989296</v>
      </c>
      <c r="BS19">
        <v>101.190353</v>
      </c>
      <c r="BT19">
        <v>113.44471</v>
      </c>
      <c r="BU19">
        <v>112.697639</v>
      </c>
      <c r="BV19">
        <v>95.008514</v>
      </c>
      <c r="BW19">
        <v>84.379921</v>
      </c>
      <c r="BX19">
        <v>108.66275</v>
      </c>
      <c r="BY19">
        <v>110.877266</v>
      </c>
      <c r="BZ19">
        <v>93.08493</v>
      </c>
      <c r="CA19">
        <v>92.279922</v>
      </c>
      <c r="CB19">
        <v>89.443069</v>
      </c>
      <c r="CC19">
        <v>72.663925</v>
      </c>
      <c r="CD19">
        <v>60.95475</v>
      </c>
      <c r="CE19">
        <v>103.363411</v>
      </c>
      <c r="CF19">
        <v>68.333046</v>
      </c>
      <c r="CG19">
        <v>118.125824</v>
      </c>
      <c r="CH19">
        <v>86.200249</v>
      </c>
      <c r="CI19">
        <v>73.487396</v>
      </c>
      <c r="CJ19">
        <v>62.243645</v>
      </c>
      <c r="CK19">
        <v>108.871262</v>
      </c>
      <c r="CL19">
        <v>63.627602</v>
      </c>
      <c r="CM19">
        <v>69.554382</v>
      </c>
      <c r="CN19">
        <v>109.546455</v>
      </c>
      <c r="CO19">
        <v>67.585564</v>
      </c>
      <c r="CP19">
        <v>87.615669</v>
      </c>
      <c r="CQ19">
        <v>108.69532</v>
      </c>
      <c r="CR19">
        <v>87.872925</v>
      </c>
      <c r="CS19">
        <v>88.09343</v>
      </c>
      <c r="CT19">
        <v>107.160629</v>
      </c>
      <c r="CU19">
        <v>118.011459</v>
      </c>
      <c r="CV19">
        <v>115.997948</v>
      </c>
      <c r="CW19">
        <v>111.770386</v>
      </c>
      <c r="CX19">
        <v>107.414467</v>
      </c>
      <c r="CY19">
        <v>65.139374</v>
      </c>
      <c r="CZ19">
        <v>82.886597</v>
      </c>
      <c r="DA19">
        <v>103.744148</v>
      </c>
      <c r="DB19">
        <v>106.489487</v>
      </c>
      <c r="DC19">
        <v>114.489487</v>
      </c>
      <c r="DD19">
        <v>85.200348</v>
      </c>
      <c r="DE19">
        <v>109.778641</v>
      </c>
      <c r="DF19">
        <v>62.637817</v>
      </c>
      <c r="DG19">
        <v>93.767448</v>
      </c>
      <c r="DH19">
        <v>86.767448</v>
      </c>
      <c r="DI19">
        <v>74.767448</v>
      </c>
      <c r="DJ19">
        <v>82.134926</v>
      </c>
      <c r="DK19">
        <v>101.906036</v>
      </c>
      <c r="DL19">
        <v>81.832161</v>
      </c>
      <c r="DM19">
        <v>103.820244</v>
      </c>
      <c r="DN19">
        <v>72.432396</v>
      </c>
      <c r="DO19">
        <v>116.615196</v>
      </c>
      <c r="DP19">
        <v>85.633339</v>
      </c>
      <c r="DQ19">
        <v>59.913269</v>
      </c>
      <c r="DR19">
        <v>67.868202</v>
      </c>
      <c r="DS19">
        <v>63.038857</v>
      </c>
      <c r="DT19">
        <v>104.968315</v>
      </c>
      <c r="DU19">
        <v>113.475098</v>
      </c>
      <c r="DV19">
        <v>86.831375</v>
      </c>
      <c r="DW19">
        <v>95.152985</v>
      </c>
      <c r="DX19">
        <v>58.856079</v>
      </c>
      <c r="DY19">
        <v>88.881027</v>
      </c>
      <c r="DZ19">
        <v>103.705002</v>
      </c>
      <c r="EA19">
        <v>100.949997</v>
      </c>
      <c r="EB19">
        <v>94.18</v>
      </c>
      <c r="EC19">
        <v>115.799225</v>
      </c>
      <c r="ED19">
        <v>74.555206</v>
      </c>
      <c r="EE19">
        <v>106.962898</v>
      </c>
      <c r="EF19">
        <v>96.475655</v>
      </c>
      <c r="EG19">
        <v>92.828468</v>
      </c>
      <c r="EH19">
        <v>85.222717</v>
      </c>
      <c r="EI19">
        <v>77.827805</v>
      </c>
      <c r="EJ19">
        <v>59.27787</v>
      </c>
      <c r="EK19">
        <v>71.791885</v>
      </c>
      <c r="EL19">
        <v>120.148445</v>
      </c>
      <c r="EM19">
        <v>73.578941</v>
      </c>
      <c r="EN19">
        <v>117.963249</v>
      </c>
      <c r="EO19">
        <v>72.443344</v>
      </c>
    </row>
    <row r="20" spans="1:145">
      <c r="A20">
        <v>380</v>
      </c>
      <c r="B20">
        <v>88.967644</v>
      </c>
      <c r="C20">
        <v>93.967644</v>
      </c>
      <c r="D20">
        <v>99.029213</v>
      </c>
      <c r="E20">
        <v>76.160835</v>
      </c>
      <c r="F20">
        <v>103.127045</v>
      </c>
      <c r="G20">
        <v>82.002998</v>
      </c>
      <c r="H20">
        <v>79.874916</v>
      </c>
      <c r="I20">
        <v>119.696999</v>
      </c>
      <c r="J20">
        <v>79.45974</v>
      </c>
      <c r="K20">
        <v>87.259041</v>
      </c>
      <c r="L20">
        <v>94.057587</v>
      </c>
      <c r="M20">
        <v>129.841583</v>
      </c>
      <c r="N20">
        <v>110.640617</v>
      </c>
      <c r="O20">
        <v>76.438492</v>
      </c>
      <c r="P20">
        <v>122.236511</v>
      </c>
      <c r="Q20">
        <v>130.088936</v>
      </c>
      <c r="R20">
        <v>90.888367</v>
      </c>
      <c r="S20">
        <v>127.764107</v>
      </c>
      <c r="T20">
        <v>79.682243</v>
      </c>
      <c r="U20">
        <v>125.769997</v>
      </c>
      <c r="V20">
        <v>104.358223</v>
      </c>
      <c r="W20">
        <v>116.012749</v>
      </c>
      <c r="X20">
        <v>91.779999</v>
      </c>
      <c r="Y20">
        <v>98.286331</v>
      </c>
      <c r="Z20">
        <v>100.837692</v>
      </c>
      <c r="AA20">
        <v>69.323929</v>
      </c>
      <c r="AB20">
        <v>85.807228</v>
      </c>
      <c r="AC20">
        <v>86.379997</v>
      </c>
      <c r="AD20">
        <v>104.675003</v>
      </c>
      <c r="AE20">
        <v>73.357498</v>
      </c>
      <c r="AF20">
        <v>88.059998</v>
      </c>
      <c r="AG20">
        <v>80.010002</v>
      </c>
      <c r="AH20">
        <v>111.949997</v>
      </c>
      <c r="AI20">
        <v>69.164932</v>
      </c>
      <c r="AJ20">
        <v>93.849998</v>
      </c>
      <c r="AK20">
        <v>105.760002</v>
      </c>
      <c r="AL20">
        <v>80.798691</v>
      </c>
      <c r="AM20">
        <v>101.339211</v>
      </c>
      <c r="AN20">
        <v>91.995544</v>
      </c>
      <c r="AO20">
        <v>81.739273</v>
      </c>
      <c r="AP20">
        <v>72.350143</v>
      </c>
      <c r="AQ20">
        <v>113.847542</v>
      </c>
      <c r="AR20">
        <v>62.14637</v>
      </c>
      <c r="AS20">
        <v>83.919281</v>
      </c>
      <c r="AT20">
        <v>78.490425</v>
      </c>
      <c r="AU20">
        <v>117.128944</v>
      </c>
      <c r="AV20">
        <v>67.822227</v>
      </c>
      <c r="AW20">
        <v>67.515358</v>
      </c>
      <c r="AX20">
        <v>72.2304</v>
      </c>
      <c r="AY20">
        <v>112.882423</v>
      </c>
      <c r="AZ20">
        <v>92.773094</v>
      </c>
      <c r="BA20">
        <v>112.364143</v>
      </c>
      <c r="BB20">
        <v>88.257759</v>
      </c>
      <c r="BC20">
        <v>99.020523</v>
      </c>
      <c r="BD20">
        <v>114.769165</v>
      </c>
      <c r="BE20">
        <v>113.447311</v>
      </c>
      <c r="BF20">
        <v>101.057686</v>
      </c>
      <c r="BG20">
        <v>63.709351</v>
      </c>
      <c r="BH20">
        <v>76.474129</v>
      </c>
      <c r="BI20">
        <v>105.144272</v>
      </c>
      <c r="BJ20">
        <v>103.888161</v>
      </c>
      <c r="BK20">
        <v>92.744164</v>
      </c>
      <c r="BL20">
        <v>71.675003</v>
      </c>
      <c r="BM20">
        <v>106.760002</v>
      </c>
      <c r="BN20">
        <v>80.459999</v>
      </c>
      <c r="BO20">
        <v>115.513374</v>
      </c>
      <c r="BP20">
        <v>96.550003</v>
      </c>
      <c r="BQ20">
        <v>100.510002</v>
      </c>
      <c r="BR20">
        <v>109.550003</v>
      </c>
      <c r="BS20">
        <v>83.794312</v>
      </c>
      <c r="BT20">
        <v>71.060661</v>
      </c>
      <c r="BU20">
        <v>96.371315</v>
      </c>
      <c r="BV20">
        <v>114.68782</v>
      </c>
      <c r="BW20">
        <v>94.955719</v>
      </c>
      <c r="BX20">
        <v>76.110168</v>
      </c>
      <c r="BY20">
        <v>86.306633</v>
      </c>
      <c r="BZ20">
        <v>60.541962</v>
      </c>
      <c r="CA20">
        <v>69.739952</v>
      </c>
      <c r="CB20">
        <v>58.892212</v>
      </c>
      <c r="CC20">
        <v>100.128609</v>
      </c>
      <c r="CD20">
        <v>73.421455</v>
      </c>
      <c r="CE20">
        <v>113.808044</v>
      </c>
      <c r="CF20">
        <v>60.821892</v>
      </c>
      <c r="CG20">
        <v>67.536804</v>
      </c>
      <c r="CH20">
        <v>107.707993</v>
      </c>
      <c r="CI20">
        <v>75.892143</v>
      </c>
      <c r="CJ20">
        <v>63.797783</v>
      </c>
      <c r="CK20">
        <v>67.274689</v>
      </c>
      <c r="CL20">
        <v>113.110138</v>
      </c>
      <c r="CM20">
        <v>95.077065</v>
      </c>
      <c r="CN20">
        <v>65.049934</v>
      </c>
      <c r="CO20">
        <v>88.121712</v>
      </c>
      <c r="CP20">
        <v>119.225578</v>
      </c>
      <c r="CQ20">
        <v>60.394623</v>
      </c>
      <c r="CR20">
        <v>88.490166</v>
      </c>
      <c r="CS20">
        <v>103.753571</v>
      </c>
      <c r="CT20">
        <v>93.758644</v>
      </c>
      <c r="CU20">
        <v>78.710045</v>
      </c>
      <c r="CV20">
        <v>110.547913</v>
      </c>
      <c r="CW20">
        <v>88.270157</v>
      </c>
      <c r="CX20">
        <v>100.023117</v>
      </c>
      <c r="CY20">
        <v>92.733604</v>
      </c>
      <c r="CZ20">
        <v>83.632103</v>
      </c>
      <c r="DA20">
        <v>64.379494</v>
      </c>
      <c r="DB20">
        <v>88.201981</v>
      </c>
      <c r="DC20">
        <v>94.201981</v>
      </c>
      <c r="DD20">
        <v>74.926971</v>
      </c>
      <c r="DE20">
        <v>89.988457</v>
      </c>
      <c r="DF20">
        <v>79.510864</v>
      </c>
      <c r="DG20">
        <v>91.203262</v>
      </c>
      <c r="DH20">
        <v>59.203262</v>
      </c>
      <c r="DI20">
        <v>86.203262</v>
      </c>
      <c r="DJ20">
        <v>74.972565</v>
      </c>
      <c r="DK20">
        <v>113.162064</v>
      </c>
      <c r="DL20">
        <v>116.020706</v>
      </c>
      <c r="DM20">
        <v>82.216049</v>
      </c>
      <c r="DN20">
        <v>77.588799</v>
      </c>
      <c r="DO20">
        <v>61.083298</v>
      </c>
      <c r="DP20">
        <v>93.497597</v>
      </c>
      <c r="DQ20">
        <v>103.988899</v>
      </c>
      <c r="DR20">
        <v>61.134232</v>
      </c>
      <c r="DS20">
        <v>84.005898</v>
      </c>
      <c r="DT20">
        <v>69.518745</v>
      </c>
      <c r="DU20">
        <v>92.080704</v>
      </c>
      <c r="DV20">
        <v>59.567207</v>
      </c>
      <c r="DW20">
        <v>55.168831</v>
      </c>
      <c r="DX20">
        <v>58.99453</v>
      </c>
      <c r="DY20">
        <v>78.015869</v>
      </c>
      <c r="DZ20">
        <v>103.510002</v>
      </c>
      <c r="EA20">
        <v>107.729996</v>
      </c>
      <c r="EB20">
        <v>108.98008</v>
      </c>
      <c r="EC20">
        <v>92.306076</v>
      </c>
      <c r="ED20">
        <v>101.74929</v>
      </c>
      <c r="EE20">
        <v>84.462135</v>
      </c>
      <c r="EF20">
        <v>70.038246</v>
      </c>
      <c r="EG20">
        <v>85.262314</v>
      </c>
      <c r="EH20">
        <v>73.940216</v>
      </c>
      <c r="EI20">
        <v>92.232658</v>
      </c>
      <c r="EJ20">
        <v>76.739441</v>
      </c>
      <c r="EK20">
        <v>68.063988</v>
      </c>
      <c r="EL20">
        <v>59.489807</v>
      </c>
      <c r="EM20">
        <v>95.91169</v>
      </c>
      <c r="EN20">
        <v>94.341888</v>
      </c>
      <c r="EO20">
        <v>71.811607</v>
      </c>
    </row>
    <row r="21" spans="1:145">
      <c r="A21">
        <v>400</v>
      </c>
      <c r="B21">
        <v>96.525322</v>
      </c>
      <c r="C21">
        <v>74.525322</v>
      </c>
      <c r="D21">
        <v>115.65538</v>
      </c>
      <c r="E21">
        <v>74.635468</v>
      </c>
      <c r="F21">
        <v>88.587067</v>
      </c>
      <c r="G21">
        <v>120.431389</v>
      </c>
      <c r="H21">
        <v>122.301613</v>
      </c>
      <c r="I21">
        <v>86.023285</v>
      </c>
      <c r="J21">
        <v>81.75843</v>
      </c>
      <c r="K21">
        <v>125.480125</v>
      </c>
      <c r="L21">
        <v>92.224968</v>
      </c>
      <c r="M21">
        <v>83.961655</v>
      </c>
      <c r="N21">
        <v>85.760666</v>
      </c>
      <c r="O21">
        <v>83.548218</v>
      </c>
      <c r="P21">
        <v>81.387161</v>
      </c>
      <c r="Q21">
        <v>120.23848</v>
      </c>
      <c r="R21">
        <v>129.119614</v>
      </c>
      <c r="S21">
        <v>126.98233</v>
      </c>
      <c r="T21">
        <v>102.913116</v>
      </c>
      <c r="U21">
        <v>82.79113</v>
      </c>
      <c r="V21">
        <v>82.6073</v>
      </c>
      <c r="W21">
        <v>118.466667</v>
      </c>
      <c r="X21">
        <v>85.940002</v>
      </c>
      <c r="Y21">
        <v>70.93</v>
      </c>
      <c r="Z21">
        <v>120.284927</v>
      </c>
      <c r="AA21">
        <v>113.860001</v>
      </c>
      <c r="AB21">
        <v>118.225502</v>
      </c>
      <c r="AC21">
        <v>112.544998</v>
      </c>
      <c r="AD21">
        <v>92.239998</v>
      </c>
      <c r="AE21">
        <v>123.636665</v>
      </c>
      <c r="AF21">
        <v>91.379997</v>
      </c>
      <c r="AG21">
        <v>108.410004</v>
      </c>
      <c r="AH21">
        <v>82.90612</v>
      </c>
      <c r="AI21">
        <v>90.980003</v>
      </c>
      <c r="AJ21">
        <v>98.480003</v>
      </c>
      <c r="AK21">
        <v>113.764</v>
      </c>
      <c r="AL21">
        <v>72.830002</v>
      </c>
      <c r="AM21">
        <v>96.02227</v>
      </c>
      <c r="AN21">
        <v>75.772385</v>
      </c>
      <c r="AO21">
        <v>104.650002</v>
      </c>
      <c r="AP21">
        <v>76.419998</v>
      </c>
      <c r="AQ21">
        <v>70.614998</v>
      </c>
      <c r="AR21">
        <v>67.894493</v>
      </c>
      <c r="AS21">
        <v>108.238594</v>
      </c>
      <c r="AT21">
        <v>114.821495</v>
      </c>
      <c r="AU21">
        <v>73.475006</v>
      </c>
      <c r="AV21">
        <v>69.166687</v>
      </c>
      <c r="AW21">
        <v>90.793549</v>
      </c>
      <c r="AX21">
        <v>91.470169</v>
      </c>
      <c r="AY21">
        <v>72.090324</v>
      </c>
      <c r="AZ21">
        <v>99.879387</v>
      </c>
      <c r="BA21">
        <v>110.735001</v>
      </c>
      <c r="BB21">
        <v>83.45401</v>
      </c>
      <c r="BC21">
        <v>111.220329</v>
      </c>
      <c r="BD21">
        <v>102.928543</v>
      </c>
      <c r="BE21">
        <v>84.577133</v>
      </c>
      <c r="BF21">
        <v>102.172234</v>
      </c>
      <c r="BG21">
        <v>80.824532</v>
      </c>
      <c r="BH21">
        <v>67.465813</v>
      </c>
      <c r="BI21">
        <v>94.210831</v>
      </c>
      <c r="BJ21">
        <v>71.080002</v>
      </c>
      <c r="BK21">
        <v>67.869125</v>
      </c>
      <c r="BL21">
        <v>99.68</v>
      </c>
      <c r="BM21">
        <v>90.479057</v>
      </c>
      <c r="BN21">
        <v>86.466255</v>
      </c>
      <c r="BO21">
        <v>64.496147</v>
      </c>
      <c r="BP21">
        <v>114.752876</v>
      </c>
      <c r="BQ21">
        <v>76.040001</v>
      </c>
      <c r="BR21">
        <v>100.23835</v>
      </c>
      <c r="BS21">
        <v>89.465363</v>
      </c>
      <c r="BT21">
        <v>104.715668</v>
      </c>
      <c r="BU21">
        <v>96.084473</v>
      </c>
      <c r="BV21">
        <v>110.355721</v>
      </c>
      <c r="BW21">
        <v>109.433975</v>
      </c>
      <c r="BX21">
        <v>97.608818</v>
      </c>
      <c r="BY21">
        <v>92.788696</v>
      </c>
      <c r="BZ21">
        <v>78.99427</v>
      </c>
      <c r="CA21">
        <v>93.208481</v>
      </c>
      <c r="CB21">
        <v>73.358727</v>
      </c>
      <c r="CC21">
        <v>103.579788</v>
      </c>
      <c r="CD21">
        <v>74.867317</v>
      </c>
      <c r="CE21">
        <v>107.343811</v>
      </c>
      <c r="CF21">
        <v>98.266487</v>
      </c>
      <c r="CG21">
        <v>97.049393</v>
      </c>
      <c r="CH21">
        <v>86.102119</v>
      </c>
      <c r="CI21">
        <v>102.44593</v>
      </c>
      <c r="CJ21">
        <v>98.142677</v>
      </c>
      <c r="CK21">
        <v>102.719055</v>
      </c>
      <c r="CL21">
        <v>114.613792</v>
      </c>
      <c r="CM21">
        <v>97.568268</v>
      </c>
      <c r="CN21">
        <v>66.567467</v>
      </c>
      <c r="CO21">
        <v>59.678299</v>
      </c>
      <c r="CP21">
        <v>84.813782</v>
      </c>
      <c r="CQ21">
        <v>74.039627</v>
      </c>
      <c r="CR21">
        <v>95.277008</v>
      </c>
      <c r="CS21">
        <v>101.465607</v>
      </c>
      <c r="CT21">
        <v>84.579079</v>
      </c>
      <c r="CU21">
        <v>75.287201</v>
      </c>
      <c r="CV21">
        <v>90.053772</v>
      </c>
      <c r="CW21">
        <v>69.811287</v>
      </c>
      <c r="CX21">
        <v>113.619904</v>
      </c>
      <c r="CY21">
        <v>101.481499</v>
      </c>
      <c r="CZ21">
        <v>68.19371</v>
      </c>
      <c r="DA21">
        <v>88.094902</v>
      </c>
      <c r="DB21">
        <v>80.952461</v>
      </c>
      <c r="DC21">
        <v>74.952461</v>
      </c>
      <c r="DD21">
        <v>100.819817</v>
      </c>
      <c r="DE21">
        <v>77.864243</v>
      </c>
      <c r="DF21">
        <v>106.406258</v>
      </c>
      <c r="DG21">
        <v>63.93705</v>
      </c>
      <c r="DH21">
        <v>107.93705</v>
      </c>
      <c r="DI21">
        <v>91.93705</v>
      </c>
      <c r="DJ21">
        <v>70.928207</v>
      </c>
      <c r="DK21">
        <v>70.079514</v>
      </c>
      <c r="DL21">
        <v>106.716034</v>
      </c>
      <c r="DM21">
        <v>66.952263</v>
      </c>
      <c r="DN21">
        <v>83.65593</v>
      </c>
      <c r="DO21">
        <v>62.069748</v>
      </c>
      <c r="DP21">
        <v>67.812546</v>
      </c>
      <c r="DQ21">
        <v>112.427414</v>
      </c>
      <c r="DR21">
        <v>112.203186</v>
      </c>
      <c r="DS21">
        <v>79.58345</v>
      </c>
      <c r="DT21">
        <v>69.223129</v>
      </c>
      <c r="DU21">
        <v>112.790009</v>
      </c>
      <c r="DV21">
        <v>105.398598</v>
      </c>
      <c r="DW21">
        <v>110.164169</v>
      </c>
      <c r="DX21">
        <v>75.058456</v>
      </c>
      <c r="DY21">
        <v>89.042641</v>
      </c>
      <c r="DZ21">
        <v>69.870003</v>
      </c>
      <c r="EA21">
        <v>80.913887</v>
      </c>
      <c r="EB21">
        <v>65.581764</v>
      </c>
      <c r="EC21">
        <v>91.919998</v>
      </c>
      <c r="ED21">
        <v>104.040215</v>
      </c>
      <c r="EE21">
        <v>93.889076</v>
      </c>
      <c r="EF21">
        <v>78.323853</v>
      </c>
      <c r="EG21">
        <v>81.88546</v>
      </c>
      <c r="EH21">
        <v>78.275421</v>
      </c>
      <c r="EI21">
        <v>83.752045</v>
      </c>
      <c r="EJ21">
        <v>97.965614</v>
      </c>
      <c r="EK21">
        <v>79.050003</v>
      </c>
      <c r="EL21">
        <v>115.812599</v>
      </c>
      <c r="EM21">
        <v>119.265236</v>
      </c>
      <c r="EN21">
        <v>84.440002</v>
      </c>
      <c r="EO21">
        <v>76.197693</v>
      </c>
    </row>
    <row r="22" spans="1:145">
      <c r="A22">
        <v>420</v>
      </c>
      <c r="B22">
        <v>126.079521</v>
      </c>
      <c r="C22">
        <v>83.079521</v>
      </c>
      <c r="D22">
        <v>85.043549</v>
      </c>
      <c r="E22">
        <v>134.072174</v>
      </c>
      <c r="F22">
        <v>95.038933</v>
      </c>
      <c r="G22">
        <v>131.938568</v>
      </c>
      <c r="H22">
        <v>104.742302</v>
      </c>
      <c r="I22">
        <v>96.454445</v>
      </c>
      <c r="J22">
        <v>109.073433</v>
      </c>
      <c r="K22">
        <v>88.723595</v>
      </c>
      <c r="L22">
        <v>105.419662</v>
      </c>
      <c r="M22">
        <v>111.157791</v>
      </c>
      <c r="N22">
        <v>118.916328</v>
      </c>
      <c r="O22">
        <v>79.7192</v>
      </c>
      <c r="P22">
        <v>121.562996</v>
      </c>
      <c r="Q22">
        <v>90.442802</v>
      </c>
      <c r="R22">
        <v>76.317886</v>
      </c>
      <c r="S22">
        <v>125.1987</v>
      </c>
      <c r="T22">
        <v>96.074539</v>
      </c>
      <c r="U22">
        <v>94.98719</v>
      </c>
      <c r="V22">
        <v>104.029999</v>
      </c>
      <c r="W22">
        <v>91.669998</v>
      </c>
      <c r="X22">
        <v>111.081665</v>
      </c>
      <c r="Y22">
        <v>104.921997</v>
      </c>
      <c r="Z22">
        <v>104.637497</v>
      </c>
      <c r="AA22">
        <v>114.43</v>
      </c>
      <c r="AB22">
        <v>96.620667</v>
      </c>
      <c r="AC22">
        <v>86.102501</v>
      </c>
      <c r="AD22">
        <v>84.828003</v>
      </c>
      <c r="AE22">
        <v>103.330002</v>
      </c>
      <c r="AF22">
        <v>71.779999</v>
      </c>
      <c r="AG22">
        <v>75.557449</v>
      </c>
      <c r="AH22">
        <v>94.357208</v>
      </c>
      <c r="AI22">
        <v>100.165001</v>
      </c>
      <c r="AJ22">
        <v>69.58625</v>
      </c>
      <c r="AK22">
        <v>78.148003</v>
      </c>
      <c r="AL22">
        <v>67.821106</v>
      </c>
      <c r="AM22">
        <v>102.513878</v>
      </c>
      <c r="AN22">
        <v>90.369934</v>
      </c>
      <c r="AO22">
        <v>80.275002</v>
      </c>
      <c r="AP22">
        <v>123.779999</v>
      </c>
      <c r="AQ22">
        <v>92.565002</v>
      </c>
      <c r="AR22">
        <v>121.396225</v>
      </c>
      <c r="AS22">
        <v>107.788757</v>
      </c>
      <c r="AT22">
        <v>88.206131</v>
      </c>
      <c r="AU22">
        <v>104.871811</v>
      </c>
      <c r="AV22">
        <v>87.468842</v>
      </c>
      <c r="AW22">
        <v>114.072884</v>
      </c>
      <c r="AX22">
        <v>111.692719</v>
      </c>
      <c r="AY22">
        <v>98.214233</v>
      </c>
      <c r="AZ22">
        <v>85.190353</v>
      </c>
      <c r="BA22">
        <v>83.864258</v>
      </c>
      <c r="BB22">
        <v>83.721649</v>
      </c>
      <c r="BC22">
        <v>64.390465</v>
      </c>
      <c r="BD22">
        <v>67.075851</v>
      </c>
      <c r="BE22">
        <v>114.653267</v>
      </c>
      <c r="BF22">
        <v>89.365181</v>
      </c>
      <c r="BG22">
        <v>76.917694</v>
      </c>
      <c r="BH22">
        <v>84.528122</v>
      </c>
      <c r="BI22">
        <v>72.295059</v>
      </c>
      <c r="BJ22">
        <v>107.160751</v>
      </c>
      <c r="BK22">
        <v>112.099998</v>
      </c>
      <c r="BL22">
        <v>59.737534</v>
      </c>
      <c r="BM22">
        <v>70.690125</v>
      </c>
      <c r="BN22">
        <v>89.611275</v>
      </c>
      <c r="BO22">
        <v>85.505005</v>
      </c>
      <c r="BP22">
        <v>75.483124</v>
      </c>
      <c r="BQ22">
        <v>69.402</v>
      </c>
      <c r="BR22">
        <v>84.010002</v>
      </c>
      <c r="BS22">
        <v>72.170334</v>
      </c>
      <c r="BT22">
        <v>59.479294</v>
      </c>
      <c r="BU22">
        <v>93.730431</v>
      </c>
      <c r="BV22">
        <v>84.864624</v>
      </c>
      <c r="BW22">
        <v>90.031128</v>
      </c>
      <c r="BX22">
        <v>107.117371</v>
      </c>
      <c r="BY22">
        <v>72.295525</v>
      </c>
      <c r="BZ22">
        <v>60.468842</v>
      </c>
      <c r="CA22">
        <v>101.664322</v>
      </c>
      <c r="CB22">
        <v>101.835625</v>
      </c>
      <c r="CC22">
        <v>59.031273</v>
      </c>
      <c r="CD22">
        <v>70.373169</v>
      </c>
      <c r="CE22">
        <v>88.810997</v>
      </c>
      <c r="CF22">
        <v>88.837906</v>
      </c>
      <c r="CG22">
        <v>73.449242</v>
      </c>
      <c r="CH22">
        <v>66.635033</v>
      </c>
      <c r="CI22">
        <v>115.781006</v>
      </c>
      <c r="CJ22">
        <v>109.580452</v>
      </c>
      <c r="CK22">
        <v>70.183739</v>
      </c>
      <c r="CL22">
        <v>70.068207</v>
      </c>
      <c r="CM22">
        <v>72.070129</v>
      </c>
      <c r="CN22">
        <v>86.11058</v>
      </c>
      <c r="CO22">
        <v>72.26413</v>
      </c>
      <c r="CP22">
        <v>75.399307</v>
      </c>
      <c r="CQ22">
        <v>105.667442</v>
      </c>
      <c r="CR22">
        <v>87.021675</v>
      </c>
      <c r="CS22">
        <v>95.699997</v>
      </c>
      <c r="CT22">
        <v>90.328484</v>
      </c>
      <c r="CU22">
        <v>108.003227</v>
      </c>
      <c r="CV22">
        <v>113.769028</v>
      </c>
      <c r="CW22">
        <v>110.522095</v>
      </c>
      <c r="CX22">
        <v>63.429695</v>
      </c>
      <c r="CY22">
        <v>64.147049</v>
      </c>
      <c r="CZ22">
        <v>114.015594</v>
      </c>
      <c r="DA22">
        <v>66.873886</v>
      </c>
      <c r="DB22">
        <v>71.85376</v>
      </c>
      <c r="DC22">
        <v>110.85376</v>
      </c>
      <c r="DD22">
        <v>101.87751</v>
      </c>
      <c r="DE22">
        <v>98.22805</v>
      </c>
      <c r="DF22">
        <v>94.992096</v>
      </c>
      <c r="DG22">
        <v>94.25</v>
      </c>
      <c r="DH22">
        <v>65.271523</v>
      </c>
      <c r="DI22">
        <v>81.271523</v>
      </c>
      <c r="DJ22">
        <v>106.207558</v>
      </c>
      <c r="DK22">
        <v>64.541748</v>
      </c>
      <c r="DL22">
        <v>109.287849</v>
      </c>
      <c r="DM22">
        <v>92.260002</v>
      </c>
      <c r="DN22">
        <v>66.470383</v>
      </c>
      <c r="DO22">
        <v>110.364616</v>
      </c>
      <c r="DP22">
        <v>95.966232</v>
      </c>
      <c r="DQ22">
        <v>89.038742</v>
      </c>
      <c r="DR22">
        <v>96.064316</v>
      </c>
      <c r="DS22">
        <v>107.632164</v>
      </c>
      <c r="DT22">
        <v>68.218513</v>
      </c>
      <c r="DU22">
        <v>63.842079</v>
      </c>
      <c r="DV22">
        <v>101.52282</v>
      </c>
      <c r="DW22">
        <v>60.343765</v>
      </c>
      <c r="DX22">
        <v>111.239944</v>
      </c>
      <c r="DY22">
        <v>56.124901</v>
      </c>
      <c r="DZ22">
        <v>83.069458</v>
      </c>
      <c r="EA22">
        <v>74.90461</v>
      </c>
      <c r="EB22">
        <v>65.425285</v>
      </c>
      <c r="EC22">
        <v>108.830002</v>
      </c>
      <c r="ED22">
        <v>54.545219</v>
      </c>
      <c r="EE22">
        <v>56.200996</v>
      </c>
      <c r="EF22">
        <v>86.044052</v>
      </c>
      <c r="EG22">
        <v>98.259956</v>
      </c>
      <c r="EH22">
        <v>69.843185</v>
      </c>
      <c r="EI22">
        <v>104.078468</v>
      </c>
      <c r="EJ22">
        <v>62.511726</v>
      </c>
      <c r="EK22">
        <v>102.790001</v>
      </c>
      <c r="EL22">
        <v>78.239914</v>
      </c>
      <c r="EM22">
        <v>85.687279</v>
      </c>
      <c r="EN22">
        <v>94.161346</v>
      </c>
      <c r="EO22">
        <v>99.614326</v>
      </c>
    </row>
    <row r="23" spans="1:145">
      <c r="A23">
        <v>440</v>
      </c>
      <c r="B23">
        <v>105.760002</v>
      </c>
      <c r="C23">
        <v>79.349289</v>
      </c>
      <c r="D23">
        <v>131.276283</v>
      </c>
      <c r="E23">
        <v>134.325119</v>
      </c>
      <c r="F23">
        <v>121.660004</v>
      </c>
      <c r="G23">
        <v>116.262985</v>
      </c>
      <c r="H23">
        <v>89.389999</v>
      </c>
      <c r="I23">
        <v>119.055</v>
      </c>
      <c r="J23">
        <v>110.51416</v>
      </c>
      <c r="K23">
        <v>95.002022</v>
      </c>
      <c r="L23">
        <v>77.811951</v>
      </c>
      <c r="M23">
        <v>122.386223</v>
      </c>
      <c r="N23">
        <v>85.196533</v>
      </c>
      <c r="O23">
        <v>121.917168</v>
      </c>
      <c r="P23">
        <v>94.756584</v>
      </c>
      <c r="Q23">
        <v>99.67823</v>
      </c>
      <c r="R23">
        <v>124.584824</v>
      </c>
      <c r="S23">
        <v>106.364487</v>
      </c>
      <c r="T23">
        <v>83.252335</v>
      </c>
      <c r="U23">
        <v>93.19429</v>
      </c>
      <c r="V23">
        <v>83.050003</v>
      </c>
      <c r="W23">
        <v>87.865005</v>
      </c>
      <c r="X23">
        <v>120.809998</v>
      </c>
      <c r="Y23">
        <v>100.334999</v>
      </c>
      <c r="Z23">
        <v>82.775002</v>
      </c>
      <c r="AA23">
        <v>71.396591</v>
      </c>
      <c r="AB23">
        <v>96.930038</v>
      </c>
      <c r="AC23">
        <v>117.636665</v>
      </c>
      <c r="AD23">
        <v>108.003334</v>
      </c>
      <c r="AE23">
        <v>68.925003</v>
      </c>
      <c r="AF23">
        <v>86.298195</v>
      </c>
      <c r="AG23">
        <v>72.940002</v>
      </c>
      <c r="AH23">
        <v>88.644997</v>
      </c>
      <c r="AI23">
        <v>100.302498</v>
      </c>
      <c r="AJ23">
        <v>116.835556</v>
      </c>
      <c r="AK23">
        <v>118.535995</v>
      </c>
      <c r="AL23">
        <v>93.098518</v>
      </c>
      <c r="AM23">
        <v>100.972878</v>
      </c>
      <c r="AN23">
        <v>73.800179</v>
      </c>
      <c r="AO23">
        <v>96.720001</v>
      </c>
      <c r="AP23">
        <v>111.972084</v>
      </c>
      <c r="AQ23">
        <v>117.376099</v>
      </c>
      <c r="AR23">
        <v>111.773102</v>
      </c>
      <c r="AS23">
        <v>121.219185</v>
      </c>
      <c r="AT23">
        <v>85.721725</v>
      </c>
      <c r="AU23">
        <v>75.139915</v>
      </c>
      <c r="AV23">
        <v>116.749191</v>
      </c>
      <c r="AW23">
        <v>75.279617</v>
      </c>
      <c r="AX23">
        <v>61.845161</v>
      </c>
      <c r="AY23">
        <v>90.530815</v>
      </c>
      <c r="AZ23">
        <v>116.341057</v>
      </c>
      <c r="BA23">
        <v>63.045464</v>
      </c>
      <c r="BB23">
        <v>112.792885</v>
      </c>
      <c r="BC23">
        <v>91.574501</v>
      </c>
      <c r="BD23">
        <v>93.130386</v>
      </c>
      <c r="BE23">
        <v>71.851189</v>
      </c>
      <c r="BF23">
        <v>85.406021</v>
      </c>
      <c r="BG23">
        <v>99.043762</v>
      </c>
      <c r="BH23">
        <v>98.710297</v>
      </c>
      <c r="BI23">
        <v>90.379288</v>
      </c>
      <c r="BJ23">
        <v>76.216286</v>
      </c>
      <c r="BK23">
        <v>84.036491</v>
      </c>
      <c r="BL23">
        <v>104.866287</v>
      </c>
      <c r="BM23">
        <v>93.842598</v>
      </c>
      <c r="BN23">
        <v>59.717354</v>
      </c>
      <c r="BO23">
        <v>111.477913</v>
      </c>
      <c r="BP23">
        <v>76.233955</v>
      </c>
      <c r="BQ23">
        <v>107.699997</v>
      </c>
      <c r="BR23">
        <v>75.418907</v>
      </c>
      <c r="BS23">
        <v>83.891022</v>
      </c>
      <c r="BT23">
        <v>90.102791</v>
      </c>
      <c r="BU23">
        <v>108.248955</v>
      </c>
      <c r="BV23">
        <v>68.380089</v>
      </c>
      <c r="BW23">
        <v>106.543816</v>
      </c>
      <c r="BX23">
        <v>114.674316</v>
      </c>
      <c r="BY23">
        <v>101.732445</v>
      </c>
      <c r="BZ23">
        <v>111.950249</v>
      </c>
      <c r="CA23">
        <v>77.116692</v>
      </c>
      <c r="CB23">
        <v>64.232674</v>
      </c>
      <c r="CC23">
        <v>117.552238</v>
      </c>
      <c r="CD23">
        <v>109.810745</v>
      </c>
      <c r="CE23">
        <v>106.332916</v>
      </c>
      <c r="CF23">
        <v>102.23423</v>
      </c>
      <c r="CG23">
        <v>108.984543</v>
      </c>
      <c r="CH23">
        <v>95.93177</v>
      </c>
      <c r="CI23">
        <v>68.187187</v>
      </c>
      <c r="CJ23">
        <v>64.020126</v>
      </c>
      <c r="CK23">
        <v>102.607933</v>
      </c>
      <c r="CL23">
        <v>63.527763</v>
      </c>
      <c r="CM23">
        <v>57.575645</v>
      </c>
      <c r="CN23">
        <v>76.662773</v>
      </c>
      <c r="CO23">
        <v>91.819458</v>
      </c>
      <c r="CP23">
        <v>81.98394</v>
      </c>
      <c r="CQ23">
        <v>101.247269</v>
      </c>
      <c r="CR23">
        <v>84.657135</v>
      </c>
      <c r="CS23">
        <v>86.059998</v>
      </c>
      <c r="CT23">
        <v>110.011314</v>
      </c>
      <c r="CU23">
        <v>94.692055</v>
      </c>
      <c r="CV23">
        <v>110.523651</v>
      </c>
      <c r="CW23">
        <v>70.328682</v>
      </c>
      <c r="CX23">
        <v>63.011261</v>
      </c>
      <c r="CY23">
        <v>61.851433</v>
      </c>
      <c r="CZ23">
        <v>94.754204</v>
      </c>
      <c r="DA23">
        <v>85.734032</v>
      </c>
      <c r="DB23">
        <v>92.712769</v>
      </c>
      <c r="DC23">
        <v>76.712769</v>
      </c>
      <c r="DD23">
        <v>90.041428</v>
      </c>
      <c r="DE23">
        <v>85.519585</v>
      </c>
      <c r="DF23">
        <v>67.352112</v>
      </c>
      <c r="DG23">
        <v>69.406281</v>
      </c>
      <c r="DH23">
        <v>80.943359</v>
      </c>
      <c r="DI23">
        <v>81.943359</v>
      </c>
      <c r="DJ23">
        <v>105.197121</v>
      </c>
      <c r="DK23">
        <v>82.66848</v>
      </c>
      <c r="DL23">
        <v>119.488266</v>
      </c>
      <c r="DM23">
        <v>94.894043</v>
      </c>
      <c r="DN23">
        <v>101.021004</v>
      </c>
      <c r="DO23">
        <v>103.93</v>
      </c>
      <c r="DP23">
        <v>81.834999</v>
      </c>
      <c r="DQ23">
        <v>90.378975</v>
      </c>
      <c r="DR23">
        <v>81.445221</v>
      </c>
      <c r="DS23">
        <v>116.809677</v>
      </c>
      <c r="DT23">
        <v>101.389938</v>
      </c>
      <c r="DU23">
        <v>94.013557</v>
      </c>
      <c r="DV23">
        <v>81.727921</v>
      </c>
      <c r="DW23">
        <v>82.540764</v>
      </c>
      <c r="DX23">
        <v>77.418205</v>
      </c>
      <c r="DY23">
        <v>58.306717</v>
      </c>
      <c r="DZ23">
        <v>108.16629</v>
      </c>
      <c r="EA23">
        <v>99.892662</v>
      </c>
      <c r="EB23">
        <v>75.642731</v>
      </c>
      <c r="EC23">
        <v>95.408737</v>
      </c>
      <c r="ED23">
        <v>109.559998</v>
      </c>
      <c r="EE23">
        <v>78.832375</v>
      </c>
      <c r="EF23">
        <v>70.3825</v>
      </c>
      <c r="EG23">
        <v>112.785889</v>
      </c>
      <c r="EH23">
        <v>72.177711</v>
      </c>
      <c r="EI23">
        <v>92.589912</v>
      </c>
      <c r="EJ23">
        <v>106.812805</v>
      </c>
      <c r="EK23">
        <v>71.289177</v>
      </c>
      <c r="EL23">
        <v>86.678658</v>
      </c>
      <c r="EM23">
        <v>116.214661</v>
      </c>
      <c r="EN23">
        <v>87.633026</v>
      </c>
      <c r="EO23">
        <v>84.146217</v>
      </c>
    </row>
    <row r="24" spans="1:145">
      <c r="A24">
        <v>460</v>
      </c>
      <c r="B24">
        <v>87.699997</v>
      </c>
      <c r="C24">
        <v>100.669998</v>
      </c>
      <c r="D24">
        <v>119.529999</v>
      </c>
      <c r="E24">
        <v>100.580002</v>
      </c>
      <c r="F24">
        <v>112.426071</v>
      </c>
      <c r="G24">
        <v>112.413628</v>
      </c>
      <c r="H24">
        <v>101.619995</v>
      </c>
      <c r="I24">
        <v>118.209999</v>
      </c>
      <c r="J24">
        <v>121.697701</v>
      </c>
      <c r="K24">
        <v>110.439461</v>
      </c>
      <c r="L24">
        <v>75.107788</v>
      </c>
      <c r="M24">
        <v>105.737343</v>
      </c>
      <c r="N24">
        <v>87.329315</v>
      </c>
      <c r="O24">
        <v>89.057648</v>
      </c>
      <c r="P24">
        <v>100.90789</v>
      </c>
      <c r="Q24">
        <v>103.77269</v>
      </c>
      <c r="R24">
        <v>112.723808</v>
      </c>
      <c r="S24">
        <v>117.561218</v>
      </c>
      <c r="T24">
        <v>93.416397</v>
      </c>
      <c r="U24">
        <v>108.288467</v>
      </c>
      <c r="V24">
        <v>97.089638</v>
      </c>
      <c r="W24">
        <v>124.891457</v>
      </c>
      <c r="X24">
        <v>99.540001</v>
      </c>
      <c r="Y24">
        <v>124.339996</v>
      </c>
      <c r="Z24">
        <v>102.989998</v>
      </c>
      <c r="AA24">
        <v>109.533745</v>
      </c>
      <c r="AB24">
        <v>123.144402</v>
      </c>
      <c r="AC24">
        <v>120.736031</v>
      </c>
      <c r="AD24">
        <v>106.39151</v>
      </c>
      <c r="AE24">
        <v>102.030495</v>
      </c>
      <c r="AF24">
        <v>89.712944</v>
      </c>
      <c r="AG24">
        <v>106.459999</v>
      </c>
      <c r="AH24">
        <v>94.104996</v>
      </c>
      <c r="AI24">
        <v>106.666664</v>
      </c>
      <c r="AJ24">
        <v>108.157501</v>
      </c>
      <c r="AK24">
        <v>102.933334</v>
      </c>
      <c r="AL24">
        <v>94.427147</v>
      </c>
      <c r="AM24">
        <v>115.288498</v>
      </c>
      <c r="AN24">
        <v>125.400002</v>
      </c>
      <c r="AO24">
        <v>123.731232</v>
      </c>
      <c r="AP24">
        <v>113.082642</v>
      </c>
      <c r="AQ24">
        <v>67.466583</v>
      </c>
      <c r="AR24">
        <v>75.987526</v>
      </c>
      <c r="AS24">
        <v>98.66729</v>
      </c>
      <c r="AT24">
        <v>112.089272</v>
      </c>
      <c r="AU24">
        <v>120.573563</v>
      </c>
      <c r="AV24">
        <v>91.944221</v>
      </c>
      <c r="AW24">
        <v>79.442802</v>
      </c>
      <c r="AX24">
        <v>73.182259</v>
      </c>
      <c r="AY24">
        <v>70.713165</v>
      </c>
      <c r="AZ24">
        <v>90.53466</v>
      </c>
      <c r="BA24">
        <v>74.131073</v>
      </c>
      <c r="BB24">
        <v>81.867546</v>
      </c>
      <c r="BC24">
        <v>70.493797</v>
      </c>
      <c r="BD24">
        <v>87.355881</v>
      </c>
      <c r="BE24">
        <v>74.856102</v>
      </c>
      <c r="BF24">
        <v>84.528694</v>
      </c>
      <c r="BG24">
        <v>64.16687</v>
      </c>
      <c r="BH24">
        <v>98.865959</v>
      </c>
      <c r="BI24">
        <v>111.556908</v>
      </c>
      <c r="BJ24">
        <v>109.253357</v>
      </c>
      <c r="BK24">
        <v>94.057846</v>
      </c>
      <c r="BL24">
        <v>102.904861</v>
      </c>
      <c r="BM24">
        <v>83.939186</v>
      </c>
      <c r="BN24">
        <v>86.734344</v>
      </c>
      <c r="BO24">
        <v>85.362045</v>
      </c>
      <c r="BP24">
        <v>112.107079</v>
      </c>
      <c r="BQ24">
        <v>92.940002</v>
      </c>
      <c r="BR24">
        <v>60.277199</v>
      </c>
      <c r="BS24">
        <v>102.54174</v>
      </c>
      <c r="BT24">
        <v>82.748528</v>
      </c>
      <c r="BU24">
        <v>105.906807</v>
      </c>
      <c r="BV24">
        <v>107.024605</v>
      </c>
      <c r="BW24">
        <v>113.091644</v>
      </c>
      <c r="BX24">
        <v>104.164146</v>
      </c>
      <c r="BY24">
        <v>69.321648</v>
      </c>
      <c r="BZ24">
        <v>58.40831</v>
      </c>
      <c r="CA24">
        <v>57.588081</v>
      </c>
      <c r="CB24">
        <v>60.772408</v>
      </c>
      <c r="CC24">
        <v>87.962196</v>
      </c>
      <c r="CD24">
        <v>73.38652</v>
      </c>
      <c r="CE24">
        <v>72.763908</v>
      </c>
      <c r="CF24">
        <v>85.738403</v>
      </c>
      <c r="CG24">
        <v>77.267334</v>
      </c>
      <c r="CH24">
        <v>114.314087</v>
      </c>
      <c r="CI24">
        <v>57.630898</v>
      </c>
      <c r="CJ24">
        <v>103.413414</v>
      </c>
      <c r="CK24">
        <v>104.049126</v>
      </c>
      <c r="CL24">
        <v>59.034401</v>
      </c>
      <c r="CM24">
        <v>92.139999</v>
      </c>
      <c r="CN24">
        <v>100.190132</v>
      </c>
      <c r="CO24">
        <v>73.373985</v>
      </c>
      <c r="CP24">
        <v>100.503448</v>
      </c>
      <c r="CQ24">
        <v>88.806473</v>
      </c>
      <c r="CR24">
        <v>94.091042</v>
      </c>
      <c r="CS24">
        <v>89.339287</v>
      </c>
      <c r="CT24">
        <v>90.518188</v>
      </c>
      <c r="CU24">
        <v>75.386528</v>
      </c>
      <c r="CV24">
        <v>85.540001</v>
      </c>
      <c r="CW24">
        <v>90.007996</v>
      </c>
      <c r="CX24">
        <v>73.752045</v>
      </c>
      <c r="CY24">
        <v>111.568825</v>
      </c>
      <c r="CZ24">
        <v>86.537773</v>
      </c>
      <c r="DA24">
        <v>82.589745</v>
      </c>
      <c r="DB24">
        <v>82.662735</v>
      </c>
      <c r="DC24">
        <v>115.662735</v>
      </c>
      <c r="DD24">
        <v>87.16539</v>
      </c>
      <c r="DE24">
        <v>94.705627</v>
      </c>
      <c r="DF24">
        <v>89.939545</v>
      </c>
      <c r="DG24">
        <v>83.712753</v>
      </c>
      <c r="DH24">
        <v>99.182968</v>
      </c>
      <c r="DI24">
        <v>67.182968</v>
      </c>
      <c r="DJ24">
        <v>75.139801</v>
      </c>
      <c r="DK24">
        <v>77.633316</v>
      </c>
      <c r="DL24">
        <v>105.172806</v>
      </c>
      <c r="DM24">
        <v>90.637009</v>
      </c>
      <c r="DN24">
        <v>105.948799</v>
      </c>
      <c r="DO24">
        <v>98.04129</v>
      </c>
      <c r="DP24">
        <v>72.35202</v>
      </c>
      <c r="DQ24">
        <v>69.124992</v>
      </c>
      <c r="DR24">
        <v>101.127357</v>
      </c>
      <c r="DS24">
        <v>73.551361</v>
      </c>
      <c r="DT24">
        <v>84.161453</v>
      </c>
      <c r="DU24">
        <v>94.868263</v>
      </c>
      <c r="DV24">
        <v>85.613266</v>
      </c>
      <c r="DW24">
        <v>85.491783</v>
      </c>
      <c r="DX24">
        <v>78.395462</v>
      </c>
      <c r="DY24">
        <v>94.227623</v>
      </c>
      <c r="DZ24">
        <v>62.070099</v>
      </c>
      <c r="EA24">
        <v>100.861893</v>
      </c>
      <c r="EB24">
        <v>97.620003</v>
      </c>
      <c r="EC24">
        <v>80.129997</v>
      </c>
      <c r="ED24">
        <v>87.437737</v>
      </c>
      <c r="EE24">
        <v>94.564377</v>
      </c>
      <c r="EF24">
        <v>58.198814</v>
      </c>
      <c r="EG24">
        <v>94.28952</v>
      </c>
      <c r="EH24">
        <v>105.842964</v>
      </c>
      <c r="EI24">
        <v>112.914398</v>
      </c>
      <c r="EJ24">
        <v>90.426323</v>
      </c>
      <c r="EK24">
        <v>116.798012</v>
      </c>
      <c r="EL24">
        <v>75.266319</v>
      </c>
      <c r="EM24">
        <v>108.725128</v>
      </c>
      <c r="EN24">
        <v>83.271263</v>
      </c>
      <c r="EO24">
        <v>82.724701</v>
      </c>
    </row>
    <row r="25" spans="1:145">
      <c r="A25">
        <v>480</v>
      </c>
      <c r="B25">
        <v>100.720001</v>
      </c>
      <c r="C25">
        <v>79.547501</v>
      </c>
      <c r="D25">
        <v>118.279999</v>
      </c>
      <c r="E25">
        <v>88.473335</v>
      </c>
      <c r="F25">
        <v>76.35096</v>
      </c>
      <c r="G25">
        <v>133.300003</v>
      </c>
      <c r="H25">
        <v>101.348083</v>
      </c>
      <c r="I25">
        <v>78.201103</v>
      </c>
      <c r="J25">
        <v>132.07</v>
      </c>
      <c r="K25">
        <v>111.659508</v>
      </c>
      <c r="L25">
        <v>122.599998</v>
      </c>
      <c r="M25">
        <v>109.009216</v>
      </c>
      <c r="N25">
        <v>91.604942</v>
      </c>
      <c r="O25">
        <v>120.220619</v>
      </c>
      <c r="P25">
        <v>93.052307</v>
      </c>
      <c r="Q25">
        <v>76.897873</v>
      </c>
      <c r="R25">
        <v>126.822014</v>
      </c>
      <c r="S25">
        <v>126.704391</v>
      </c>
      <c r="T25">
        <v>93.558838</v>
      </c>
      <c r="U25">
        <v>127.346458</v>
      </c>
      <c r="V25">
        <v>74.144981</v>
      </c>
      <c r="W25">
        <v>81.918709</v>
      </c>
      <c r="X25">
        <v>105.624207</v>
      </c>
      <c r="Y25">
        <v>105.309753</v>
      </c>
      <c r="Z25">
        <v>93.96122</v>
      </c>
      <c r="AA25">
        <v>82.643898</v>
      </c>
      <c r="AB25">
        <v>104.258522</v>
      </c>
      <c r="AC25">
        <v>127.929291</v>
      </c>
      <c r="AD25">
        <v>79.585487</v>
      </c>
      <c r="AE25">
        <v>91.336662</v>
      </c>
      <c r="AF25">
        <v>123.066002</v>
      </c>
      <c r="AG25">
        <v>78.558334</v>
      </c>
      <c r="AH25">
        <v>74.175003</v>
      </c>
      <c r="AI25">
        <v>108.099998</v>
      </c>
      <c r="AJ25">
        <v>123.549561</v>
      </c>
      <c r="AK25">
        <v>74.175003</v>
      </c>
      <c r="AL25">
        <v>107.732162</v>
      </c>
      <c r="AM25">
        <v>71.506218</v>
      </c>
      <c r="AN25">
        <v>75.243439</v>
      </c>
      <c r="AO25">
        <v>116.826942</v>
      </c>
      <c r="AP25">
        <v>92.075447</v>
      </c>
      <c r="AQ25">
        <v>88.584892</v>
      </c>
      <c r="AR25">
        <v>68.247147</v>
      </c>
      <c r="AS25">
        <v>99.881126</v>
      </c>
      <c r="AT25">
        <v>75.430687</v>
      </c>
      <c r="AU25">
        <v>115.861542</v>
      </c>
      <c r="AV25">
        <v>64.264923</v>
      </c>
      <c r="AW25">
        <v>102.760437</v>
      </c>
      <c r="AX25">
        <v>103.379601</v>
      </c>
      <c r="AY25">
        <v>90.894585</v>
      </c>
      <c r="AZ25">
        <v>117.643318</v>
      </c>
      <c r="BA25">
        <v>64.176765</v>
      </c>
      <c r="BB25">
        <v>67.754768</v>
      </c>
      <c r="BC25">
        <v>71.586716</v>
      </c>
      <c r="BD25">
        <v>107.185997</v>
      </c>
      <c r="BE25">
        <v>101.977791</v>
      </c>
      <c r="BF25">
        <v>64.607193</v>
      </c>
      <c r="BG25">
        <v>95.300224</v>
      </c>
      <c r="BH25">
        <v>67.978233</v>
      </c>
      <c r="BI25">
        <v>56.686539</v>
      </c>
      <c r="BJ25">
        <v>103.40921</v>
      </c>
      <c r="BK25">
        <v>96.064812</v>
      </c>
      <c r="BL25">
        <v>93.935265</v>
      </c>
      <c r="BM25">
        <v>114.931976</v>
      </c>
      <c r="BN25">
        <v>105.695984</v>
      </c>
      <c r="BO25">
        <v>90.274345</v>
      </c>
      <c r="BP25">
        <v>81.059975</v>
      </c>
      <c r="BQ25">
        <v>105.079514</v>
      </c>
      <c r="BR25">
        <v>65.25164</v>
      </c>
      <c r="BS25">
        <v>69.439529</v>
      </c>
      <c r="BT25">
        <v>83.483681</v>
      </c>
      <c r="BU25">
        <v>71.785004</v>
      </c>
      <c r="BV25">
        <v>104.725433</v>
      </c>
      <c r="BW25">
        <v>71.739723</v>
      </c>
      <c r="BX25">
        <v>76.740623</v>
      </c>
      <c r="BY25">
        <v>59.804375</v>
      </c>
      <c r="BZ25">
        <v>89.972374</v>
      </c>
      <c r="CA25">
        <v>110.14679</v>
      </c>
      <c r="CB25">
        <v>107.272087</v>
      </c>
      <c r="CC25">
        <v>84.549423</v>
      </c>
      <c r="CD25">
        <v>71.722214</v>
      </c>
      <c r="CE25">
        <v>64.401321</v>
      </c>
      <c r="CF25">
        <v>65.063393</v>
      </c>
      <c r="CG25">
        <v>93.53299</v>
      </c>
      <c r="CH25">
        <v>95.674225</v>
      </c>
      <c r="CI25">
        <v>75.95089</v>
      </c>
      <c r="CJ25">
        <v>67.840149</v>
      </c>
      <c r="CK25">
        <v>87.520599</v>
      </c>
      <c r="CL25">
        <v>101.510002</v>
      </c>
      <c r="CM25">
        <v>74.630005</v>
      </c>
      <c r="CN25">
        <v>74.693962</v>
      </c>
      <c r="CO25">
        <v>108.84124</v>
      </c>
      <c r="CP25">
        <v>116.040024</v>
      </c>
      <c r="CQ25">
        <v>78.282104</v>
      </c>
      <c r="CR25">
        <v>85.518974</v>
      </c>
      <c r="CS25">
        <v>82.745354</v>
      </c>
      <c r="CT25">
        <v>85.104645</v>
      </c>
      <c r="CU25">
        <v>118.199997</v>
      </c>
      <c r="CV25">
        <v>72.036354</v>
      </c>
      <c r="CW25">
        <v>97.681374</v>
      </c>
      <c r="CX25">
        <v>72.442215</v>
      </c>
      <c r="CY25">
        <v>65.295357</v>
      </c>
      <c r="CZ25">
        <v>103.311714</v>
      </c>
      <c r="DA25">
        <v>64.40332</v>
      </c>
      <c r="DB25">
        <v>69.627739</v>
      </c>
      <c r="DC25">
        <v>97.627739</v>
      </c>
      <c r="DD25">
        <v>59.263969</v>
      </c>
      <c r="DE25">
        <v>86.556343</v>
      </c>
      <c r="DF25">
        <v>62.432945</v>
      </c>
      <c r="DG25">
        <v>86.239929</v>
      </c>
      <c r="DH25">
        <v>78.054565</v>
      </c>
      <c r="DI25">
        <v>98.054565</v>
      </c>
      <c r="DJ25">
        <v>83.10347</v>
      </c>
      <c r="DK25">
        <v>112.485001</v>
      </c>
      <c r="DL25">
        <v>88.933983</v>
      </c>
      <c r="DM25">
        <v>83.293205</v>
      </c>
      <c r="DN25">
        <v>100.482544</v>
      </c>
      <c r="DO25">
        <v>113.263176</v>
      </c>
      <c r="DP25">
        <v>59.567673</v>
      </c>
      <c r="DQ25">
        <v>71.643524</v>
      </c>
      <c r="DR25">
        <v>74.851509</v>
      </c>
      <c r="DS25">
        <v>85.319611</v>
      </c>
      <c r="DT25">
        <v>56.976158</v>
      </c>
      <c r="DU25">
        <v>62.688736</v>
      </c>
      <c r="DV25">
        <v>106.527809</v>
      </c>
      <c r="DW25">
        <v>57.45562</v>
      </c>
      <c r="DX25">
        <v>62.341339</v>
      </c>
      <c r="DY25">
        <v>75.144066</v>
      </c>
      <c r="DZ25">
        <v>73.022491</v>
      </c>
      <c r="EA25">
        <v>68.860115</v>
      </c>
      <c r="EB25">
        <v>113.75843</v>
      </c>
      <c r="EC25">
        <v>81.655777</v>
      </c>
      <c r="ED25">
        <v>109.260002</v>
      </c>
      <c r="EE25">
        <v>80.42659</v>
      </c>
      <c r="EF25">
        <v>83.476906</v>
      </c>
      <c r="EG25">
        <v>73.72953</v>
      </c>
      <c r="EH25">
        <v>85.02375</v>
      </c>
      <c r="EI25">
        <v>98.467148</v>
      </c>
      <c r="EJ25">
        <v>79.846817</v>
      </c>
      <c r="EK25">
        <v>80.331451</v>
      </c>
      <c r="EL25">
        <v>68.705528</v>
      </c>
      <c r="EM25">
        <v>87.29174</v>
      </c>
      <c r="EN25">
        <v>105.803894</v>
      </c>
      <c r="EO25">
        <v>78.316292</v>
      </c>
    </row>
    <row r="26" spans="1:145">
      <c r="A26">
        <v>500</v>
      </c>
      <c r="B26">
        <v>114.796669</v>
      </c>
      <c r="C26">
        <v>133.466667</v>
      </c>
      <c r="D26">
        <v>130.360001</v>
      </c>
      <c r="E26">
        <v>87.07</v>
      </c>
      <c r="F26">
        <v>127.160004</v>
      </c>
      <c r="G26">
        <v>96.310707</v>
      </c>
      <c r="H26">
        <v>107.304825</v>
      </c>
      <c r="I26">
        <v>127.239998</v>
      </c>
      <c r="J26">
        <v>89.184998</v>
      </c>
      <c r="K26">
        <v>131.870003</v>
      </c>
      <c r="L26">
        <v>81.497269</v>
      </c>
      <c r="M26">
        <v>81.165009</v>
      </c>
      <c r="N26">
        <v>110.809326</v>
      </c>
      <c r="O26">
        <v>114.456551</v>
      </c>
      <c r="P26">
        <v>73.175591</v>
      </c>
      <c r="Q26">
        <v>87.009758</v>
      </c>
      <c r="R26">
        <v>106.928665</v>
      </c>
      <c r="S26">
        <v>103.780457</v>
      </c>
      <c r="T26">
        <v>116.631325</v>
      </c>
      <c r="U26">
        <v>103.436264</v>
      </c>
      <c r="V26">
        <v>112.219246</v>
      </c>
      <c r="W26">
        <v>70.955276</v>
      </c>
      <c r="X26">
        <v>104.667511</v>
      </c>
      <c r="Y26">
        <v>94.332321</v>
      </c>
      <c r="Z26">
        <v>113.994659</v>
      </c>
      <c r="AA26">
        <v>110.739334</v>
      </c>
      <c r="AB26">
        <v>84.433517</v>
      </c>
      <c r="AC26">
        <v>70.105072</v>
      </c>
      <c r="AD26">
        <v>111.834625</v>
      </c>
      <c r="AE26">
        <v>127.550003</v>
      </c>
      <c r="AF26">
        <v>118.276665</v>
      </c>
      <c r="AG26">
        <v>126.849998</v>
      </c>
      <c r="AH26">
        <v>107.5</v>
      </c>
      <c r="AI26">
        <v>110.209999</v>
      </c>
      <c r="AJ26">
        <v>93.790207</v>
      </c>
      <c r="AK26">
        <v>90.339996</v>
      </c>
      <c r="AL26">
        <v>84.862373</v>
      </c>
      <c r="AM26">
        <v>108.679543</v>
      </c>
      <c r="AN26">
        <v>98.278664</v>
      </c>
      <c r="AO26">
        <v>106.85775</v>
      </c>
      <c r="AP26">
        <v>68.225891</v>
      </c>
      <c r="AQ26">
        <v>79.823174</v>
      </c>
      <c r="AR26">
        <v>90.416275</v>
      </c>
      <c r="AS26">
        <v>83.163017</v>
      </c>
      <c r="AT26">
        <v>71.64122</v>
      </c>
      <c r="AU26">
        <v>84.153343</v>
      </c>
      <c r="AV26">
        <v>61.749367</v>
      </c>
      <c r="AW26">
        <v>114.155357</v>
      </c>
      <c r="AX26">
        <v>97.593681</v>
      </c>
      <c r="AY26">
        <v>92.03875</v>
      </c>
      <c r="AZ26">
        <v>71.698013</v>
      </c>
      <c r="BA26">
        <v>63.078339</v>
      </c>
      <c r="BB26">
        <v>70.844635</v>
      </c>
      <c r="BC26">
        <v>73.379326</v>
      </c>
      <c r="BD26">
        <v>83.163551</v>
      </c>
      <c r="BE26">
        <v>75.886932</v>
      </c>
      <c r="BF26">
        <v>100.755157</v>
      </c>
      <c r="BG26">
        <v>86.377106</v>
      </c>
      <c r="BH26">
        <v>57.104797</v>
      </c>
      <c r="BI26">
        <v>85.784195</v>
      </c>
      <c r="BJ26">
        <v>100.509727</v>
      </c>
      <c r="BK26">
        <v>71.247147</v>
      </c>
      <c r="BL26">
        <v>113.929901</v>
      </c>
      <c r="BM26">
        <v>64.899864</v>
      </c>
      <c r="BN26">
        <v>111.6007</v>
      </c>
      <c r="BO26">
        <v>62.188805</v>
      </c>
      <c r="BP26">
        <v>102.918999</v>
      </c>
      <c r="BQ26">
        <v>96.867371</v>
      </c>
      <c r="BR26">
        <v>83.89415</v>
      </c>
      <c r="BS26">
        <v>111.115753</v>
      </c>
      <c r="BT26">
        <v>59.366196</v>
      </c>
      <c r="BU26">
        <v>69.427528</v>
      </c>
      <c r="BV26">
        <v>90.457733</v>
      </c>
      <c r="BW26">
        <v>82.490005</v>
      </c>
      <c r="BX26">
        <v>62.31839</v>
      </c>
      <c r="BY26">
        <v>59.059998</v>
      </c>
      <c r="BZ26">
        <v>105.453323</v>
      </c>
      <c r="CA26">
        <v>85.674896</v>
      </c>
      <c r="CB26">
        <v>66.750092</v>
      </c>
      <c r="CC26">
        <v>92.905937</v>
      </c>
      <c r="CD26">
        <v>114.203796</v>
      </c>
      <c r="CE26">
        <v>64.491692</v>
      </c>
      <c r="CF26">
        <v>63.363304</v>
      </c>
      <c r="CG26">
        <v>99.845757</v>
      </c>
      <c r="CH26">
        <v>71.550003</v>
      </c>
      <c r="CI26">
        <v>75.216805</v>
      </c>
      <c r="CJ26">
        <v>66.270157</v>
      </c>
      <c r="CK26">
        <v>104.010002</v>
      </c>
      <c r="CL26">
        <v>97.056084</v>
      </c>
      <c r="CM26">
        <v>116.128181</v>
      </c>
      <c r="CN26">
        <v>66.14727</v>
      </c>
      <c r="CO26">
        <v>76.368423</v>
      </c>
      <c r="CP26">
        <v>57.500031</v>
      </c>
      <c r="CQ26">
        <v>104.727097</v>
      </c>
      <c r="CR26">
        <v>77.923271</v>
      </c>
      <c r="CS26">
        <v>101.230156</v>
      </c>
      <c r="CT26">
        <v>110.656387</v>
      </c>
      <c r="CU26">
        <v>104.694206</v>
      </c>
      <c r="CV26">
        <v>68.524765</v>
      </c>
      <c r="CW26">
        <v>63.207237</v>
      </c>
      <c r="CX26">
        <v>58.049599</v>
      </c>
      <c r="CY26">
        <v>95.969063</v>
      </c>
      <c r="CZ26">
        <v>61.985336</v>
      </c>
      <c r="DA26">
        <v>100.199181</v>
      </c>
      <c r="DB26">
        <v>117.416328</v>
      </c>
      <c r="DC26">
        <v>68.416328</v>
      </c>
      <c r="DD26">
        <v>91.123169</v>
      </c>
      <c r="DE26">
        <v>88.078346</v>
      </c>
      <c r="DF26">
        <v>90.007835</v>
      </c>
      <c r="DG26">
        <v>80.871429</v>
      </c>
      <c r="DH26">
        <v>64.852264</v>
      </c>
      <c r="DI26">
        <v>70.852264</v>
      </c>
      <c r="DJ26">
        <v>115.992943</v>
      </c>
      <c r="DK26">
        <v>70.291588</v>
      </c>
      <c r="DL26">
        <v>107.629692</v>
      </c>
      <c r="DM26">
        <v>73.87384</v>
      </c>
      <c r="DN26">
        <v>64.871468</v>
      </c>
      <c r="DO26">
        <v>110.600014</v>
      </c>
      <c r="DP26">
        <v>93.942017</v>
      </c>
      <c r="DQ26">
        <v>82.198227</v>
      </c>
      <c r="DR26">
        <v>62.573891</v>
      </c>
      <c r="DS26">
        <v>87.074852</v>
      </c>
      <c r="DT26">
        <v>99.759354</v>
      </c>
      <c r="DU26">
        <v>110.535286</v>
      </c>
      <c r="DV26">
        <v>88.41716</v>
      </c>
      <c r="DW26">
        <v>75.362099</v>
      </c>
      <c r="DX26">
        <v>59.231964</v>
      </c>
      <c r="DY26">
        <v>112.089584</v>
      </c>
      <c r="DZ26">
        <v>97.954025</v>
      </c>
      <c r="EA26">
        <v>94.80571</v>
      </c>
      <c r="EB26">
        <v>103.669662</v>
      </c>
      <c r="EC26">
        <v>87.474777</v>
      </c>
      <c r="ED26">
        <v>82.211441</v>
      </c>
      <c r="EE26">
        <v>104.980003</v>
      </c>
      <c r="EF26">
        <v>78.056175</v>
      </c>
      <c r="EG26">
        <v>113.019997</v>
      </c>
      <c r="EH26">
        <v>65.629997</v>
      </c>
      <c r="EI26">
        <v>59.791733</v>
      </c>
      <c r="EJ26">
        <v>96.336441</v>
      </c>
      <c r="EK26">
        <v>85.698868</v>
      </c>
      <c r="EL26">
        <v>64.211067</v>
      </c>
      <c r="EM26">
        <v>96.781761</v>
      </c>
      <c r="EN26">
        <v>74.321739</v>
      </c>
      <c r="EO26">
        <v>116.768761</v>
      </c>
    </row>
    <row r="27" spans="1:145">
      <c r="A27">
        <v>520</v>
      </c>
      <c r="B27">
        <v>130.648071</v>
      </c>
      <c r="C27">
        <v>130.546326</v>
      </c>
      <c r="D27">
        <v>92.349998</v>
      </c>
      <c r="E27">
        <v>106.106667</v>
      </c>
      <c r="F27">
        <v>102.224556</v>
      </c>
      <c r="G27">
        <v>93.315453</v>
      </c>
      <c r="H27">
        <v>118.455002</v>
      </c>
      <c r="I27">
        <v>76.178001</v>
      </c>
      <c r="J27">
        <v>93.095001</v>
      </c>
      <c r="K27">
        <v>109.065002</v>
      </c>
      <c r="L27">
        <v>99.587624</v>
      </c>
      <c r="M27">
        <v>87.210556</v>
      </c>
      <c r="N27">
        <v>128.988304</v>
      </c>
      <c r="O27">
        <v>114.684387</v>
      </c>
      <c r="P27">
        <v>118.424271</v>
      </c>
      <c r="Q27">
        <v>91.123672</v>
      </c>
      <c r="R27">
        <v>111.058655</v>
      </c>
      <c r="S27">
        <v>127.838959</v>
      </c>
      <c r="T27">
        <v>117.684196</v>
      </c>
      <c r="U27">
        <v>71.54763</v>
      </c>
      <c r="V27">
        <v>92.269135</v>
      </c>
      <c r="W27">
        <v>119.006577</v>
      </c>
      <c r="X27">
        <v>130.718628</v>
      </c>
      <c r="Y27">
        <v>89.37635</v>
      </c>
      <c r="Z27">
        <v>119.049408</v>
      </c>
      <c r="AA27">
        <v>114.878876</v>
      </c>
      <c r="AB27">
        <v>83.614365</v>
      </c>
      <c r="AC27">
        <v>111.359657</v>
      </c>
      <c r="AD27">
        <v>72.06694</v>
      </c>
      <c r="AE27">
        <v>102.775002</v>
      </c>
      <c r="AF27">
        <v>90.589996</v>
      </c>
      <c r="AG27">
        <v>115.150002</v>
      </c>
      <c r="AH27">
        <v>112.769997</v>
      </c>
      <c r="AI27">
        <v>111.403999</v>
      </c>
      <c r="AJ27">
        <v>112.050003</v>
      </c>
      <c r="AK27">
        <v>86.534035</v>
      </c>
      <c r="AL27">
        <v>87.083458</v>
      </c>
      <c r="AM27">
        <v>77.736008</v>
      </c>
      <c r="AN27">
        <v>74.465981</v>
      </c>
      <c r="AO27">
        <v>114.035225</v>
      </c>
      <c r="AP27">
        <v>96.496407</v>
      </c>
      <c r="AQ27">
        <v>97.005196</v>
      </c>
      <c r="AR27">
        <v>101.657585</v>
      </c>
      <c r="AS27">
        <v>123.414284</v>
      </c>
      <c r="AT27">
        <v>74.919304</v>
      </c>
      <c r="AU27">
        <v>65.591652</v>
      </c>
      <c r="AV27">
        <v>101.123795</v>
      </c>
      <c r="AW27">
        <v>91.534431</v>
      </c>
      <c r="AX27">
        <v>102.981491</v>
      </c>
      <c r="AY27">
        <v>64.089409</v>
      </c>
      <c r="AZ27">
        <v>67.620354</v>
      </c>
      <c r="BA27">
        <v>60.194847</v>
      </c>
      <c r="BB27">
        <v>67.633179</v>
      </c>
      <c r="BC27">
        <v>72.322716</v>
      </c>
      <c r="BD27">
        <v>96.037766</v>
      </c>
      <c r="BE27">
        <v>101.880531</v>
      </c>
      <c r="BF27">
        <v>58.655045</v>
      </c>
      <c r="BG27">
        <v>92.507469</v>
      </c>
      <c r="BH27">
        <v>84.166893</v>
      </c>
      <c r="BI27">
        <v>111.876572</v>
      </c>
      <c r="BJ27">
        <v>58.62426</v>
      </c>
      <c r="BK27">
        <v>58.360626</v>
      </c>
      <c r="BL27">
        <v>83.084145</v>
      </c>
      <c r="BM27">
        <v>70.845734</v>
      </c>
      <c r="BN27">
        <v>112.516052</v>
      </c>
      <c r="BO27">
        <v>78.947655</v>
      </c>
      <c r="BP27">
        <v>110.656616</v>
      </c>
      <c r="BQ27">
        <v>109.290001</v>
      </c>
      <c r="BR27">
        <v>90.114998</v>
      </c>
      <c r="BS27">
        <v>76.559998</v>
      </c>
      <c r="BT27">
        <v>91.885895</v>
      </c>
      <c r="BU27">
        <v>83.085793</v>
      </c>
      <c r="BV27">
        <v>87.001785</v>
      </c>
      <c r="BW27">
        <v>97.059998</v>
      </c>
      <c r="BX27">
        <v>79.936729</v>
      </c>
      <c r="BY27">
        <v>99.954567</v>
      </c>
      <c r="BZ27">
        <v>101.960289</v>
      </c>
      <c r="CA27">
        <v>96.277145</v>
      </c>
      <c r="CB27">
        <v>105.259094</v>
      </c>
      <c r="CC27">
        <v>91.29966</v>
      </c>
      <c r="CD27">
        <v>79.336662</v>
      </c>
      <c r="CE27">
        <v>62.690437</v>
      </c>
      <c r="CF27">
        <v>80.626678</v>
      </c>
      <c r="CG27">
        <v>99.290787</v>
      </c>
      <c r="CH27">
        <v>65.250732</v>
      </c>
      <c r="CI27">
        <v>87.718719</v>
      </c>
      <c r="CJ27">
        <v>110.809875</v>
      </c>
      <c r="CK27">
        <v>86.654999</v>
      </c>
      <c r="CL27">
        <v>71.636665</v>
      </c>
      <c r="CM27">
        <v>56.482986</v>
      </c>
      <c r="CN27">
        <v>104.651787</v>
      </c>
      <c r="CO27">
        <v>80.949997</v>
      </c>
      <c r="CP27">
        <v>76.92997</v>
      </c>
      <c r="CQ27">
        <v>104.989998</v>
      </c>
      <c r="CR27">
        <v>100.292</v>
      </c>
      <c r="CS27">
        <v>80.611847</v>
      </c>
      <c r="CT27">
        <v>103.085602</v>
      </c>
      <c r="CU27">
        <v>86.14637</v>
      </c>
      <c r="CV27">
        <v>96.039787</v>
      </c>
      <c r="CW27">
        <v>103.767853</v>
      </c>
      <c r="CX27">
        <v>97.704414</v>
      </c>
      <c r="CY27">
        <v>82.615494</v>
      </c>
      <c r="CZ27">
        <v>80.7771</v>
      </c>
      <c r="DA27">
        <v>96.973221</v>
      </c>
      <c r="DB27">
        <v>115.353569</v>
      </c>
      <c r="DC27">
        <v>83.353569</v>
      </c>
      <c r="DD27">
        <v>87.622383</v>
      </c>
      <c r="DE27">
        <v>94.711594</v>
      </c>
      <c r="DF27">
        <v>106.565018</v>
      </c>
      <c r="DG27">
        <v>87.566643</v>
      </c>
      <c r="DH27">
        <v>80.651703</v>
      </c>
      <c r="DI27">
        <v>85.651703</v>
      </c>
      <c r="DJ27">
        <v>107.826546</v>
      </c>
      <c r="DK27">
        <v>73.077293</v>
      </c>
      <c r="DL27">
        <v>97.291573</v>
      </c>
      <c r="DM27">
        <v>76.410774</v>
      </c>
      <c r="DN27">
        <v>84.294022</v>
      </c>
      <c r="DO27">
        <v>99.948524</v>
      </c>
      <c r="DP27">
        <v>59.435829</v>
      </c>
      <c r="DQ27">
        <v>92.822411</v>
      </c>
      <c r="DR27">
        <v>81.319176</v>
      </c>
      <c r="DS27">
        <v>111.864098</v>
      </c>
      <c r="DT27">
        <v>64.580154</v>
      </c>
      <c r="DU27">
        <v>112.434448</v>
      </c>
      <c r="DV27">
        <v>57.301979</v>
      </c>
      <c r="DW27">
        <v>64.222694</v>
      </c>
      <c r="DX27">
        <v>71.177505</v>
      </c>
      <c r="DY27">
        <v>82.012482</v>
      </c>
      <c r="DZ27">
        <v>107.903297</v>
      </c>
      <c r="EA27">
        <v>64.763954</v>
      </c>
      <c r="EB27">
        <v>67.523445</v>
      </c>
      <c r="EC27">
        <v>65.377579</v>
      </c>
      <c r="ED27">
        <v>93.087646</v>
      </c>
      <c r="EE27">
        <v>66.914536</v>
      </c>
      <c r="EF27">
        <v>63.773125</v>
      </c>
      <c r="EG27">
        <v>57.150002</v>
      </c>
      <c r="EH27">
        <v>58.459999</v>
      </c>
      <c r="EI27">
        <v>60.112473</v>
      </c>
      <c r="EJ27">
        <v>63.584396</v>
      </c>
      <c r="EK27">
        <v>106.164345</v>
      </c>
      <c r="EL27">
        <v>97.635818</v>
      </c>
      <c r="EM27">
        <v>93.242714</v>
      </c>
      <c r="EN27">
        <v>114.7192</v>
      </c>
      <c r="EO27">
        <v>68.277512</v>
      </c>
    </row>
    <row r="28" spans="1:145">
      <c r="A28">
        <v>540</v>
      </c>
      <c r="B28">
        <v>132.654892</v>
      </c>
      <c r="C28">
        <v>133.595879</v>
      </c>
      <c r="D28">
        <v>106.760002</v>
      </c>
      <c r="E28">
        <v>105.33667</v>
      </c>
      <c r="F28">
        <v>133.318939</v>
      </c>
      <c r="G28">
        <v>113.305092</v>
      </c>
      <c r="H28">
        <v>82.285347</v>
      </c>
      <c r="I28">
        <v>132.189995</v>
      </c>
      <c r="J28">
        <v>117.989998</v>
      </c>
      <c r="K28">
        <v>83.739998</v>
      </c>
      <c r="L28">
        <v>74.541382</v>
      </c>
      <c r="M28">
        <v>131.322243</v>
      </c>
      <c r="N28">
        <v>126.022453</v>
      </c>
      <c r="O28">
        <v>85.834175</v>
      </c>
      <c r="P28">
        <v>74.641113</v>
      </c>
      <c r="Q28">
        <v>113.377823</v>
      </c>
      <c r="R28">
        <v>89.148376</v>
      </c>
      <c r="S28">
        <v>105.936569</v>
      </c>
      <c r="T28">
        <v>116.808754</v>
      </c>
      <c r="U28">
        <v>74.532173</v>
      </c>
      <c r="V28">
        <v>78.320084</v>
      </c>
      <c r="W28">
        <v>108.055611</v>
      </c>
      <c r="X28">
        <v>108.7379</v>
      </c>
      <c r="Y28">
        <v>78.417381</v>
      </c>
      <c r="Z28">
        <v>114.154129</v>
      </c>
      <c r="AA28">
        <v>110.987396</v>
      </c>
      <c r="AB28">
        <v>100.82</v>
      </c>
      <c r="AC28">
        <v>77.660004</v>
      </c>
      <c r="AD28">
        <v>127.330002</v>
      </c>
      <c r="AE28">
        <v>73.949997</v>
      </c>
      <c r="AF28">
        <v>88.662857</v>
      </c>
      <c r="AG28">
        <v>117.338333</v>
      </c>
      <c r="AH28">
        <v>92.953331</v>
      </c>
      <c r="AI28">
        <v>126.550003</v>
      </c>
      <c r="AJ28">
        <v>110.059998</v>
      </c>
      <c r="AK28">
        <v>94.800003</v>
      </c>
      <c r="AL28">
        <v>68.224861</v>
      </c>
      <c r="AM28">
        <v>110.899986</v>
      </c>
      <c r="AN28">
        <v>114.573601</v>
      </c>
      <c r="AO28">
        <v>120.739998</v>
      </c>
      <c r="AP28">
        <v>65.706184</v>
      </c>
      <c r="AQ28">
        <v>124.284454</v>
      </c>
      <c r="AR28">
        <v>91.997108</v>
      </c>
      <c r="AS28">
        <v>85.768723</v>
      </c>
      <c r="AT28">
        <v>83.432175</v>
      </c>
      <c r="AU28">
        <v>73.976616</v>
      </c>
      <c r="AV28">
        <v>100.505981</v>
      </c>
      <c r="AW28">
        <v>110.915276</v>
      </c>
      <c r="AX28">
        <v>90.255577</v>
      </c>
      <c r="AY28">
        <v>112.240417</v>
      </c>
      <c r="AZ28">
        <v>68.804726</v>
      </c>
      <c r="BA28">
        <v>73.992867</v>
      </c>
      <c r="BB28">
        <v>101.584824</v>
      </c>
      <c r="BC28">
        <v>59.223969</v>
      </c>
      <c r="BD28">
        <v>71.003586</v>
      </c>
      <c r="BE28">
        <v>61.753448</v>
      </c>
      <c r="BF28">
        <v>91.645912</v>
      </c>
      <c r="BG28">
        <v>75.370911</v>
      </c>
      <c r="BH28">
        <v>79.262169</v>
      </c>
      <c r="BI28">
        <v>74.958954</v>
      </c>
      <c r="BJ28">
        <v>109.727081</v>
      </c>
      <c r="BK28">
        <v>105.438255</v>
      </c>
      <c r="BL28">
        <v>84.180618</v>
      </c>
      <c r="BM28">
        <v>111.019958</v>
      </c>
      <c r="BN28">
        <v>61.340767</v>
      </c>
      <c r="BO28">
        <v>106.730766</v>
      </c>
      <c r="BP28">
        <v>59.040001</v>
      </c>
      <c r="BQ28">
        <v>58.166664</v>
      </c>
      <c r="BR28">
        <v>88.330307</v>
      </c>
      <c r="BS28">
        <v>79.489998</v>
      </c>
      <c r="BT28">
        <v>84.230003</v>
      </c>
      <c r="BU28">
        <v>92.696327</v>
      </c>
      <c r="BV28">
        <v>100.815231</v>
      </c>
      <c r="BW28">
        <v>112.787415</v>
      </c>
      <c r="BX28">
        <v>75.51815</v>
      </c>
      <c r="BY28">
        <v>99.45797</v>
      </c>
      <c r="BZ28">
        <v>102.638039</v>
      </c>
      <c r="CA28">
        <v>54.61132</v>
      </c>
      <c r="CB28">
        <v>93.689316</v>
      </c>
      <c r="CC28">
        <v>95.532433</v>
      </c>
      <c r="CD28">
        <v>108.845001</v>
      </c>
      <c r="CE28">
        <v>111.989014</v>
      </c>
      <c r="CF28">
        <v>67.928413</v>
      </c>
      <c r="CG28">
        <v>105.865005</v>
      </c>
      <c r="CH28">
        <v>66.668564</v>
      </c>
      <c r="CI28">
        <v>61.144989</v>
      </c>
      <c r="CJ28">
        <v>98.177444</v>
      </c>
      <c r="CK28">
        <v>111.83667</v>
      </c>
      <c r="CL28">
        <v>64.32</v>
      </c>
      <c r="CM28">
        <v>60.080002</v>
      </c>
      <c r="CN28">
        <v>71.610001</v>
      </c>
      <c r="CO28">
        <v>94.391998</v>
      </c>
      <c r="CP28">
        <v>77.301811</v>
      </c>
      <c r="CQ28">
        <v>57.389999</v>
      </c>
      <c r="CR28">
        <v>115.560555</v>
      </c>
      <c r="CS28">
        <v>104.929138</v>
      </c>
      <c r="CT28">
        <v>75.47229</v>
      </c>
      <c r="CU28">
        <v>57.646027</v>
      </c>
      <c r="CV28">
        <v>58.612213</v>
      </c>
      <c r="CW28">
        <v>69.391197</v>
      </c>
      <c r="CX28">
        <v>78.291588</v>
      </c>
      <c r="CY28">
        <v>81.377846</v>
      </c>
      <c r="CZ28">
        <v>83.54023</v>
      </c>
      <c r="DA28">
        <v>62.961754</v>
      </c>
      <c r="DB28">
        <v>57.133408</v>
      </c>
      <c r="DC28">
        <v>61.133408</v>
      </c>
      <c r="DD28">
        <v>89.134209</v>
      </c>
      <c r="DE28">
        <v>74.280823</v>
      </c>
      <c r="DF28">
        <v>114.242378</v>
      </c>
      <c r="DG28">
        <v>110.179359</v>
      </c>
      <c r="DH28">
        <v>110.434471</v>
      </c>
      <c r="DI28">
        <v>94.434471</v>
      </c>
      <c r="DJ28">
        <v>104.602989</v>
      </c>
      <c r="DK28">
        <v>69.820442</v>
      </c>
      <c r="DL28">
        <v>89.955444</v>
      </c>
      <c r="DM28">
        <v>82.935913</v>
      </c>
      <c r="DN28">
        <v>59.737045</v>
      </c>
      <c r="DO28">
        <v>73.409401</v>
      </c>
      <c r="DP28">
        <v>106.945908</v>
      </c>
      <c r="DQ28">
        <v>82.509331</v>
      </c>
      <c r="DR28">
        <v>70.049957</v>
      </c>
      <c r="DS28">
        <v>97.692902</v>
      </c>
      <c r="DT28">
        <v>55.489212</v>
      </c>
      <c r="DU28">
        <v>61.287804</v>
      </c>
      <c r="DV28">
        <v>91.168373</v>
      </c>
      <c r="DW28">
        <v>114.14666</v>
      </c>
      <c r="DX28">
        <v>85.060623</v>
      </c>
      <c r="DY28">
        <v>84.946548</v>
      </c>
      <c r="DZ28">
        <v>89.866898</v>
      </c>
      <c r="EA28">
        <v>107.662804</v>
      </c>
      <c r="EB28">
        <v>78.432747</v>
      </c>
      <c r="EC28">
        <v>55.254814</v>
      </c>
      <c r="ED28">
        <v>69.004219</v>
      </c>
      <c r="EE28">
        <v>55.859566</v>
      </c>
      <c r="EF28">
        <v>59.766594</v>
      </c>
      <c r="EG28">
        <v>93.648323</v>
      </c>
      <c r="EH28">
        <v>101.559998</v>
      </c>
      <c r="EI28">
        <v>88.809998</v>
      </c>
      <c r="EJ28">
        <v>64.059998</v>
      </c>
      <c r="EK28">
        <v>101.690002</v>
      </c>
      <c r="EL28">
        <v>100.08165</v>
      </c>
      <c r="EM28">
        <v>66.620918</v>
      </c>
      <c r="EN28">
        <v>65.239105</v>
      </c>
      <c r="EO28">
        <v>112.788223</v>
      </c>
    </row>
    <row r="29" spans="1:145">
      <c r="A29">
        <v>560</v>
      </c>
      <c r="B29">
        <v>76.695427</v>
      </c>
      <c r="C29">
        <v>77.649712</v>
      </c>
      <c r="D29">
        <v>132.556625</v>
      </c>
      <c r="E29">
        <v>106.483009</v>
      </c>
      <c r="F29">
        <v>77.369873</v>
      </c>
      <c r="G29">
        <v>109.321274</v>
      </c>
      <c r="H29">
        <v>129.256882</v>
      </c>
      <c r="I29">
        <v>93.190002</v>
      </c>
      <c r="J29">
        <v>126.980309</v>
      </c>
      <c r="K29">
        <v>112.752502</v>
      </c>
      <c r="L29">
        <v>103.582748</v>
      </c>
      <c r="M29">
        <v>121.330727</v>
      </c>
      <c r="N29">
        <v>115.194382</v>
      </c>
      <c r="O29">
        <v>98.866272</v>
      </c>
      <c r="P29">
        <v>78.838959</v>
      </c>
      <c r="Q29">
        <v>94.647827</v>
      </c>
      <c r="R29">
        <v>127.486961</v>
      </c>
      <c r="S29">
        <v>100.173637</v>
      </c>
      <c r="T29">
        <v>77.859451</v>
      </c>
      <c r="U29">
        <v>97.600533</v>
      </c>
      <c r="V29">
        <v>77.316902</v>
      </c>
      <c r="W29">
        <v>99.065331</v>
      </c>
      <c r="X29">
        <v>107.758461</v>
      </c>
      <c r="Y29">
        <v>116.480217</v>
      </c>
      <c r="Z29">
        <v>89.235672</v>
      </c>
      <c r="AA29">
        <v>88.108444</v>
      </c>
      <c r="AB29">
        <v>76.876663</v>
      </c>
      <c r="AC29">
        <v>107.614998</v>
      </c>
      <c r="AD29">
        <v>84.246666</v>
      </c>
      <c r="AE29">
        <v>74.972504</v>
      </c>
      <c r="AF29">
        <v>106.723999</v>
      </c>
      <c r="AG29">
        <v>79.454445</v>
      </c>
      <c r="AH29">
        <v>88.065712</v>
      </c>
      <c r="AI29">
        <v>81.528</v>
      </c>
      <c r="AJ29">
        <v>83.335999</v>
      </c>
      <c r="AK29">
        <v>92.772011</v>
      </c>
      <c r="AL29">
        <v>98.314255</v>
      </c>
      <c r="AM29">
        <v>95.979584</v>
      </c>
      <c r="AN29">
        <v>99.726524</v>
      </c>
      <c r="AO29">
        <v>93.326294</v>
      </c>
      <c r="AP29">
        <v>103.766487</v>
      </c>
      <c r="AQ29">
        <v>74.354401</v>
      </c>
      <c r="AR29">
        <v>69.179138</v>
      </c>
      <c r="AS29">
        <v>106.57</v>
      </c>
      <c r="AT29">
        <v>85.75</v>
      </c>
      <c r="AU29">
        <v>69.419998</v>
      </c>
      <c r="AV29">
        <v>88.044998</v>
      </c>
      <c r="AW29">
        <v>110.229568</v>
      </c>
      <c r="AX29">
        <v>81.552231</v>
      </c>
      <c r="AY29">
        <v>73.756287</v>
      </c>
      <c r="AZ29">
        <v>91.875244</v>
      </c>
      <c r="BA29">
        <v>113.997849</v>
      </c>
      <c r="BB29">
        <v>103.553108</v>
      </c>
      <c r="BC29">
        <v>71.210815</v>
      </c>
      <c r="BD29">
        <v>77.914986</v>
      </c>
      <c r="BE29">
        <v>117.713623</v>
      </c>
      <c r="BF29">
        <v>117.482056</v>
      </c>
      <c r="BG29">
        <v>75.299515</v>
      </c>
      <c r="BH29">
        <v>115.110977</v>
      </c>
      <c r="BI29">
        <v>68.046005</v>
      </c>
      <c r="BJ29">
        <v>63.725861</v>
      </c>
      <c r="BK29">
        <v>93.511612</v>
      </c>
      <c r="BL29">
        <v>95.24102</v>
      </c>
      <c r="BM29">
        <v>90.086212</v>
      </c>
      <c r="BN29">
        <v>85.519897</v>
      </c>
      <c r="BO29">
        <v>104.529999</v>
      </c>
      <c r="BP29">
        <v>84.120003</v>
      </c>
      <c r="BQ29">
        <v>104.18</v>
      </c>
      <c r="BR29">
        <v>68.424072</v>
      </c>
      <c r="BS29">
        <v>80.311989</v>
      </c>
      <c r="BT29">
        <v>58.18</v>
      </c>
      <c r="BU29">
        <v>81.509453</v>
      </c>
      <c r="BV29">
        <v>100.633186</v>
      </c>
      <c r="BW29">
        <v>55.664734</v>
      </c>
      <c r="BX29">
        <v>65.730003</v>
      </c>
      <c r="BY29">
        <v>76.148094</v>
      </c>
      <c r="BZ29">
        <v>78.82</v>
      </c>
      <c r="CA29">
        <v>59.25087</v>
      </c>
      <c r="CB29">
        <v>86.790001</v>
      </c>
      <c r="CC29">
        <v>65.800003</v>
      </c>
      <c r="CD29">
        <v>100.304955</v>
      </c>
      <c r="CE29">
        <v>101.790649</v>
      </c>
      <c r="CF29">
        <v>100.350342</v>
      </c>
      <c r="CG29">
        <v>101.660004</v>
      </c>
      <c r="CH29">
        <v>78.258156</v>
      </c>
      <c r="CI29">
        <v>58.651741</v>
      </c>
      <c r="CJ29">
        <v>57.701637</v>
      </c>
      <c r="CK29">
        <v>91.280724</v>
      </c>
      <c r="CL29">
        <v>74.199432</v>
      </c>
      <c r="CM29">
        <v>111.729996</v>
      </c>
      <c r="CN29">
        <v>112.949997</v>
      </c>
      <c r="CO29">
        <v>77.313942</v>
      </c>
      <c r="CP29">
        <v>98.500671</v>
      </c>
      <c r="CQ29">
        <v>61.664742</v>
      </c>
      <c r="CR29">
        <v>91.699997</v>
      </c>
      <c r="CS29">
        <v>86.940002</v>
      </c>
      <c r="CT29">
        <v>85.794456</v>
      </c>
      <c r="CU29">
        <v>73.162758</v>
      </c>
      <c r="CV29">
        <v>83.195938</v>
      </c>
      <c r="CW29">
        <v>78.942711</v>
      </c>
      <c r="CX29">
        <v>58.014412</v>
      </c>
      <c r="CY29">
        <v>73.064323</v>
      </c>
      <c r="CZ29">
        <v>90.49218</v>
      </c>
      <c r="DA29">
        <v>88.709755</v>
      </c>
      <c r="DB29">
        <v>88.687782</v>
      </c>
      <c r="DC29">
        <v>115.687782</v>
      </c>
      <c r="DD29">
        <v>100.683777</v>
      </c>
      <c r="DE29">
        <v>108.856117</v>
      </c>
      <c r="DF29">
        <v>100.865517</v>
      </c>
      <c r="DG29">
        <v>65.933258</v>
      </c>
      <c r="DH29">
        <v>70.17366</v>
      </c>
      <c r="DI29">
        <v>98.17366</v>
      </c>
      <c r="DJ29">
        <v>115.348923</v>
      </c>
      <c r="DK29">
        <v>97.516769</v>
      </c>
      <c r="DL29">
        <v>71.577698</v>
      </c>
      <c r="DM29">
        <v>105.485649</v>
      </c>
      <c r="DN29">
        <v>72.244247</v>
      </c>
      <c r="DO29">
        <v>82.946472</v>
      </c>
      <c r="DP29">
        <v>71.560631</v>
      </c>
      <c r="DQ29">
        <v>85.124199</v>
      </c>
      <c r="DR29">
        <v>70.846313</v>
      </c>
      <c r="DS29">
        <v>69.570511</v>
      </c>
      <c r="DT29">
        <v>111.365334</v>
      </c>
      <c r="DU29">
        <v>76.166641</v>
      </c>
      <c r="DV29">
        <v>111.067894</v>
      </c>
      <c r="DW29">
        <v>105.045891</v>
      </c>
      <c r="DX29">
        <v>95.976158</v>
      </c>
      <c r="DY29">
        <v>92.879585</v>
      </c>
      <c r="DZ29">
        <v>75.767876</v>
      </c>
      <c r="EA29">
        <v>106.588509</v>
      </c>
      <c r="EB29">
        <v>60.355583</v>
      </c>
      <c r="EC29">
        <v>59.168121</v>
      </c>
      <c r="ED29">
        <v>104.917305</v>
      </c>
      <c r="EE29">
        <v>67.792084</v>
      </c>
      <c r="EF29">
        <v>109.647484</v>
      </c>
      <c r="EG29">
        <v>59.479362</v>
      </c>
      <c r="EH29">
        <v>64.029709</v>
      </c>
      <c r="EI29">
        <v>56.540001</v>
      </c>
      <c r="EJ29">
        <v>100.985001</v>
      </c>
      <c r="EK29">
        <v>96.920479</v>
      </c>
      <c r="EL29">
        <v>83.150002</v>
      </c>
      <c r="EM29">
        <v>109.048882</v>
      </c>
      <c r="EN29">
        <v>100.677528</v>
      </c>
      <c r="EO29">
        <v>104.236557</v>
      </c>
    </row>
    <row r="30" spans="1:145">
      <c r="A30">
        <v>580</v>
      </c>
      <c r="B30">
        <v>107.76664</v>
      </c>
      <c r="C30">
        <v>102.660278</v>
      </c>
      <c r="D30">
        <v>102.608353</v>
      </c>
      <c r="E30">
        <v>113.499718</v>
      </c>
      <c r="F30">
        <v>102.438187</v>
      </c>
      <c r="G30">
        <v>117.334297</v>
      </c>
      <c r="H30">
        <v>77.26638</v>
      </c>
      <c r="I30">
        <v>92.140762</v>
      </c>
      <c r="J30">
        <v>131.960007</v>
      </c>
      <c r="K30">
        <v>124.860001</v>
      </c>
      <c r="L30">
        <v>86.644394</v>
      </c>
      <c r="M30">
        <v>120.490005</v>
      </c>
      <c r="N30">
        <v>86.26503</v>
      </c>
      <c r="O30">
        <v>74.131874</v>
      </c>
      <c r="P30">
        <v>94.891792</v>
      </c>
      <c r="Q30">
        <v>108.914536</v>
      </c>
      <c r="R30">
        <v>119.199997</v>
      </c>
      <c r="S30">
        <v>104.527878</v>
      </c>
      <c r="T30">
        <v>88.141609</v>
      </c>
      <c r="U30">
        <v>88.770958</v>
      </c>
      <c r="V30">
        <v>99.384026</v>
      </c>
      <c r="W30">
        <v>97.061882</v>
      </c>
      <c r="X30">
        <v>121.852562</v>
      </c>
      <c r="Y30">
        <v>87.554764</v>
      </c>
      <c r="Z30">
        <v>91.321091</v>
      </c>
      <c r="AA30">
        <v>91.260002</v>
      </c>
      <c r="AB30">
        <v>120.026665</v>
      </c>
      <c r="AC30">
        <v>74.698891</v>
      </c>
      <c r="AD30">
        <v>108.276672</v>
      </c>
      <c r="AE30">
        <v>121.016663</v>
      </c>
      <c r="AF30">
        <v>101.756668</v>
      </c>
      <c r="AG30">
        <v>103.477142</v>
      </c>
      <c r="AH30">
        <v>91.961113</v>
      </c>
      <c r="AI30">
        <v>99.677498</v>
      </c>
      <c r="AJ30">
        <v>107.459999</v>
      </c>
      <c r="AK30">
        <v>98.798401</v>
      </c>
      <c r="AL30">
        <v>88.317451</v>
      </c>
      <c r="AM30">
        <v>121.07</v>
      </c>
      <c r="AN30">
        <v>74.619995</v>
      </c>
      <c r="AO30">
        <v>89.559998</v>
      </c>
      <c r="AP30">
        <v>106.767441</v>
      </c>
      <c r="AQ30">
        <v>96.292427</v>
      </c>
      <c r="AR30">
        <v>101.169525</v>
      </c>
      <c r="AS30">
        <v>97.095001</v>
      </c>
      <c r="AT30">
        <v>105.589996</v>
      </c>
      <c r="AU30">
        <v>93.201752</v>
      </c>
      <c r="AV30">
        <v>110.084999</v>
      </c>
      <c r="AW30">
        <v>100.2882</v>
      </c>
      <c r="AX30">
        <v>93.370003</v>
      </c>
      <c r="AY30">
        <v>105.918602</v>
      </c>
      <c r="AZ30">
        <v>64.187012</v>
      </c>
      <c r="BA30">
        <v>112.268341</v>
      </c>
      <c r="BB30">
        <v>83.567261</v>
      </c>
      <c r="BC30">
        <v>68.17897</v>
      </c>
      <c r="BD30">
        <v>75.875694</v>
      </c>
      <c r="BE30">
        <v>105.570114</v>
      </c>
      <c r="BF30">
        <v>72.367744</v>
      </c>
      <c r="BG30">
        <v>57.076096</v>
      </c>
      <c r="BH30">
        <v>115.005646</v>
      </c>
      <c r="BI30">
        <v>75.726669</v>
      </c>
      <c r="BJ30">
        <v>76.693817</v>
      </c>
      <c r="BK30">
        <v>84.469017</v>
      </c>
      <c r="BL30">
        <v>110.264854</v>
      </c>
      <c r="BM30">
        <v>112.192673</v>
      </c>
      <c r="BN30">
        <v>90.682747</v>
      </c>
      <c r="BO30">
        <v>106.126335</v>
      </c>
      <c r="BP30">
        <v>94.827293</v>
      </c>
      <c r="BQ30">
        <v>98.823334</v>
      </c>
      <c r="BR30">
        <v>61.719803</v>
      </c>
      <c r="BS30">
        <v>103.455002</v>
      </c>
      <c r="BT30">
        <v>94.010002</v>
      </c>
      <c r="BU30">
        <v>88.369583</v>
      </c>
      <c r="BV30">
        <v>59.462257</v>
      </c>
      <c r="BW30">
        <v>77.504959</v>
      </c>
      <c r="BX30">
        <v>104.42408</v>
      </c>
      <c r="BY30">
        <v>61.740005</v>
      </c>
      <c r="BZ30">
        <v>76.192558</v>
      </c>
      <c r="CA30">
        <v>99.05835</v>
      </c>
      <c r="CB30">
        <v>62.82</v>
      </c>
      <c r="CC30">
        <v>73.940002</v>
      </c>
      <c r="CD30">
        <v>83.394821</v>
      </c>
      <c r="CE30">
        <v>98.579758</v>
      </c>
      <c r="CF30">
        <v>62.481796</v>
      </c>
      <c r="CG30">
        <v>61.800003</v>
      </c>
      <c r="CH30">
        <v>60.860001</v>
      </c>
      <c r="CI30">
        <v>72.576073</v>
      </c>
      <c r="CJ30">
        <v>63.31205</v>
      </c>
      <c r="CK30">
        <v>107.510002</v>
      </c>
      <c r="CL30">
        <v>102.339996</v>
      </c>
      <c r="CM30">
        <v>105.006874</v>
      </c>
      <c r="CN30">
        <v>86.6325</v>
      </c>
      <c r="CO30">
        <v>105.460007</v>
      </c>
      <c r="CP30">
        <v>66.645004</v>
      </c>
      <c r="CQ30">
        <v>85.995003</v>
      </c>
      <c r="CR30">
        <v>63.360001</v>
      </c>
      <c r="CS30">
        <v>102.306664</v>
      </c>
      <c r="CT30">
        <v>66.25576</v>
      </c>
      <c r="CU30">
        <v>107.706238</v>
      </c>
      <c r="CV30">
        <v>61.720108</v>
      </c>
      <c r="CW30">
        <v>64.647354</v>
      </c>
      <c r="CX30">
        <v>67.680649</v>
      </c>
      <c r="CY30">
        <v>89.954369</v>
      </c>
      <c r="CZ30">
        <v>74.155327</v>
      </c>
      <c r="DA30">
        <v>61.213753</v>
      </c>
      <c r="DB30">
        <v>88.221275</v>
      </c>
      <c r="DC30">
        <v>61.221275</v>
      </c>
      <c r="DD30">
        <v>100.281754</v>
      </c>
      <c r="DE30">
        <v>96.41629</v>
      </c>
      <c r="DF30">
        <v>69.502403</v>
      </c>
      <c r="DG30">
        <v>84.619316</v>
      </c>
      <c r="DH30">
        <v>107.828926</v>
      </c>
      <c r="DI30">
        <v>60.828926</v>
      </c>
      <c r="DJ30">
        <v>89.054901</v>
      </c>
      <c r="DK30">
        <v>84.168579</v>
      </c>
      <c r="DL30">
        <v>69.153694</v>
      </c>
      <c r="DM30">
        <v>112.066551</v>
      </c>
      <c r="DN30">
        <v>78.852097</v>
      </c>
      <c r="DO30">
        <v>87.570564</v>
      </c>
      <c r="DP30">
        <v>58.16732</v>
      </c>
      <c r="DQ30">
        <v>60.842155</v>
      </c>
      <c r="DR30">
        <v>115.630692</v>
      </c>
      <c r="DS30">
        <v>62.423752</v>
      </c>
      <c r="DT30">
        <v>62.215675</v>
      </c>
      <c r="DU30">
        <v>72.095703</v>
      </c>
      <c r="DV30">
        <v>79.982674</v>
      </c>
      <c r="DW30">
        <v>108.938011</v>
      </c>
      <c r="DX30">
        <v>96.935219</v>
      </c>
      <c r="DY30">
        <v>114.764275</v>
      </c>
      <c r="DZ30">
        <v>64.665764</v>
      </c>
      <c r="EA30">
        <v>62.516441</v>
      </c>
      <c r="EB30">
        <v>82.276588</v>
      </c>
      <c r="EC30">
        <v>98.123566</v>
      </c>
      <c r="ED30">
        <v>107.832848</v>
      </c>
      <c r="EE30">
        <v>64.676651</v>
      </c>
      <c r="EF30">
        <v>105.605263</v>
      </c>
      <c r="EG30">
        <v>110.325981</v>
      </c>
      <c r="EH30">
        <v>105.040001</v>
      </c>
      <c r="EI30">
        <v>61.385002</v>
      </c>
      <c r="EJ30">
        <v>73.936577</v>
      </c>
      <c r="EK30">
        <v>96.396454</v>
      </c>
      <c r="EL30">
        <v>87.952316</v>
      </c>
      <c r="EM30">
        <v>94.584099</v>
      </c>
      <c r="EN30">
        <v>80.20459</v>
      </c>
      <c r="EO30">
        <v>61.732109</v>
      </c>
    </row>
    <row r="31" spans="1:145">
      <c r="A31">
        <v>600</v>
      </c>
      <c r="B31">
        <v>105.89283</v>
      </c>
      <c r="C31">
        <v>81.799957</v>
      </c>
      <c r="D31">
        <v>85.651497</v>
      </c>
      <c r="E31">
        <v>120.541016</v>
      </c>
      <c r="F31">
        <v>113.460022</v>
      </c>
      <c r="G31">
        <v>130.40345</v>
      </c>
      <c r="H31">
        <v>108.316544</v>
      </c>
      <c r="I31">
        <v>89.253334</v>
      </c>
      <c r="J31">
        <v>111.089081</v>
      </c>
      <c r="K31">
        <v>110.955002</v>
      </c>
      <c r="L31">
        <v>80.714996</v>
      </c>
      <c r="M31">
        <v>108.440002</v>
      </c>
      <c r="N31">
        <v>96.744995</v>
      </c>
      <c r="O31">
        <v>91.21711</v>
      </c>
      <c r="P31">
        <v>132.182205</v>
      </c>
      <c r="Q31">
        <v>119.998543</v>
      </c>
      <c r="R31">
        <v>88.998055</v>
      </c>
      <c r="S31">
        <v>80.779999</v>
      </c>
      <c r="T31">
        <v>89.589996</v>
      </c>
      <c r="U31">
        <v>124.925087</v>
      </c>
      <c r="V31">
        <v>126.440849</v>
      </c>
      <c r="W31">
        <v>124.155136</v>
      </c>
      <c r="X31">
        <v>80.819489</v>
      </c>
      <c r="Y31">
        <v>108.588043</v>
      </c>
      <c r="Z31">
        <v>107.335777</v>
      </c>
      <c r="AA31">
        <v>127.206131</v>
      </c>
      <c r="AB31">
        <v>78.934998</v>
      </c>
      <c r="AC31">
        <v>90.639999</v>
      </c>
      <c r="AD31">
        <v>99.241669</v>
      </c>
      <c r="AE31">
        <v>113.026665</v>
      </c>
      <c r="AF31">
        <v>90.463333</v>
      </c>
      <c r="AG31">
        <v>98.25</v>
      </c>
      <c r="AH31">
        <v>88.886665</v>
      </c>
      <c r="AI31">
        <v>100.461632</v>
      </c>
      <c r="AJ31">
        <v>116.034615</v>
      </c>
      <c r="AK31">
        <v>105.603317</v>
      </c>
      <c r="AL31">
        <v>116.244011</v>
      </c>
      <c r="AM31">
        <v>117.895004</v>
      </c>
      <c r="AN31">
        <v>83.459999</v>
      </c>
      <c r="AO31">
        <v>68.013519</v>
      </c>
      <c r="AP31">
        <v>102.523537</v>
      </c>
      <c r="AQ31">
        <v>113.139938</v>
      </c>
      <c r="AR31">
        <v>75.808975</v>
      </c>
      <c r="AS31">
        <v>70.793335</v>
      </c>
      <c r="AT31">
        <v>117.404999</v>
      </c>
      <c r="AU31">
        <v>110.913292</v>
      </c>
      <c r="AV31">
        <v>116.424629</v>
      </c>
      <c r="AW31">
        <v>93.160004</v>
      </c>
      <c r="AX31">
        <v>120.536667</v>
      </c>
      <c r="AY31">
        <v>69.74678</v>
      </c>
      <c r="AZ31">
        <v>112.262138</v>
      </c>
      <c r="BA31">
        <v>95.35788</v>
      </c>
      <c r="BB31">
        <v>73.692734</v>
      </c>
      <c r="BC31">
        <v>103.043434</v>
      </c>
      <c r="BD31">
        <v>94.712662</v>
      </c>
      <c r="BE31">
        <v>74.389442</v>
      </c>
      <c r="BF31">
        <v>93.097588</v>
      </c>
      <c r="BG31">
        <v>80.807785</v>
      </c>
      <c r="BH31">
        <v>87.548042</v>
      </c>
      <c r="BI31">
        <v>103.474792</v>
      </c>
      <c r="BJ31">
        <v>88.080002</v>
      </c>
      <c r="BK31">
        <v>71.232346</v>
      </c>
      <c r="BL31">
        <v>60.082512</v>
      </c>
      <c r="BM31">
        <v>100.179703</v>
      </c>
      <c r="BN31">
        <v>111.818619</v>
      </c>
      <c r="BO31">
        <v>87.606361</v>
      </c>
      <c r="BP31">
        <v>113.385361</v>
      </c>
      <c r="BQ31">
        <v>95.20713</v>
      </c>
      <c r="BR31">
        <v>95.163231</v>
      </c>
      <c r="BS31">
        <v>75.150002</v>
      </c>
      <c r="BT31">
        <v>82.919998</v>
      </c>
      <c r="BU31">
        <v>100.379997</v>
      </c>
      <c r="BV31">
        <v>105.910004</v>
      </c>
      <c r="BW31">
        <v>79.764641</v>
      </c>
      <c r="BX31">
        <v>74.635033</v>
      </c>
      <c r="BY31">
        <v>80.594078</v>
      </c>
      <c r="BZ31">
        <v>102.417892</v>
      </c>
      <c r="CA31">
        <v>101.849998</v>
      </c>
      <c r="CB31">
        <v>68.424965</v>
      </c>
      <c r="CC31">
        <v>108.48259</v>
      </c>
      <c r="CD31">
        <v>100.040001</v>
      </c>
      <c r="CE31">
        <v>90.797478</v>
      </c>
      <c r="CF31">
        <v>68.728111</v>
      </c>
      <c r="CG31">
        <v>74.534523</v>
      </c>
      <c r="CH31">
        <v>103.615585</v>
      </c>
      <c r="CI31">
        <v>108.674278</v>
      </c>
      <c r="CJ31">
        <v>107.341125</v>
      </c>
      <c r="CK31">
        <v>94.309998</v>
      </c>
      <c r="CL31">
        <v>73.88958</v>
      </c>
      <c r="CM31">
        <v>108.099998</v>
      </c>
      <c r="CN31">
        <v>61.436668</v>
      </c>
      <c r="CO31">
        <v>93.466667</v>
      </c>
      <c r="CP31">
        <v>73.491669</v>
      </c>
      <c r="CQ31">
        <v>64.339996</v>
      </c>
      <c r="CR31">
        <v>61.899994</v>
      </c>
      <c r="CS31">
        <v>72.328201</v>
      </c>
      <c r="CT31">
        <v>93.98037</v>
      </c>
      <c r="CU31">
        <v>62.214729</v>
      </c>
      <c r="CV31">
        <v>115.468102</v>
      </c>
      <c r="CW31">
        <v>114.330826</v>
      </c>
      <c r="CX31">
        <v>78.573021</v>
      </c>
      <c r="CY31">
        <v>64.590309</v>
      </c>
      <c r="CZ31">
        <v>111.608437</v>
      </c>
      <c r="DA31">
        <v>87.684364</v>
      </c>
      <c r="DB31">
        <v>75.779678</v>
      </c>
      <c r="DC31">
        <v>84.779678</v>
      </c>
      <c r="DD31">
        <v>86.918396</v>
      </c>
      <c r="DE31">
        <v>59.044968</v>
      </c>
      <c r="DF31">
        <v>91.124825</v>
      </c>
      <c r="DG31">
        <v>106.247818</v>
      </c>
      <c r="DH31">
        <v>94.534729</v>
      </c>
      <c r="DI31">
        <v>73.534729</v>
      </c>
      <c r="DJ31">
        <v>70.654457</v>
      </c>
      <c r="DK31">
        <v>80.76236</v>
      </c>
      <c r="DL31">
        <v>73.76078</v>
      </c>
      <c r="DM31">
        <v>73.697922</v>
      </c>
      <c r="DN31">
        <v>76.538834</v>
      </c>
      <c r="DO31">
        <v>69.218269</v>
      </c>
      <c r="DP31">
        <v>56.874657</v>
      </c>
      <c r="DQ31">
        <v>84.629616</v>
      </c>
      <c r="DR31">
        <v>101.421043</v>
      </c>
      <c r="DS31">
        <v>85.185089</v>
      </c>
      <c r="DT31">
        <v>64.139542</v>
      </c>
      <c r="DU31">
        <v>109.99147</v>
      </c>
      <c r="DV31">
        <v>108.911148</v>
      </c>
      <c r="DW31">
        <v>74.929207</v>
      </c>
      <c r="DX31">
        <v>68.803795</v>
      </c>
      <c r="DY31">
        <v>64.6978</v>
      </c>
      <c r="DZ31">
        <v>99.587631</v>
      </c>
      <c r="EA31">
        <v>67.409637</v>
      </c>
      <c r="EB31">
        <v>55.237297</v>
      </c>
      <c r="EC31">
        <v>60.051346</v>
      </c>
      <c r="ED31">
        <v>78.78038</v>
      </c>
      <c r="EE31">
        <v>91.658562</v>
      </c>
      <c r="EF31">
        <v>84.423721</v>
      </c>
      <c r="EG31">
        <v>68.353195</v>
      </c>
      <c r="EH31">
        <v>96.365005</v>
      </c>
      <c r="EI31">
        <v>99.509995</v>
      </c>
      <c r="EJ31">
        <v>74.800003</v>
      </c>
      <c r="EK31">
        <v>71.029999</v>
      </c>
      <c r="EL31">
        <v>77.599464</v>
      </c>
      <c r="EM31">
        <v>77.163254</v>
      </c>
      <c r="EN31">
        <v>82.722969</v>
      </c>
      <c r="EO31">
        <v>82.251221</v>
      </c>
    </row>
    <row r="32" spans="1:145">
      <c r="A32">
        <v>620</v>
      </c>
      <c r="B32">
        <v>129.239998</v>
      </c>
      <c r="C32">
        <v>84.94429</v>
      </c>
      <c r="D32">
        <v>122.754845</v>
      </c>
      <c r="E32">
        <v>116.581612</v>
      </c>
      <c r="F32">
        <v>93.545547</v>
      </c>
      <c r="G32">
        <v>95.454124</v>
      </c>
      <c r="H32">
        <v>79.428528</v>
      </c>
      <c r="I32">
        <v>94.349998</v>
      </c>
      <c r="J32">
        <v>81.193336</v>
      </c>
      <c r="K32">
        <v>79.977501</v>
      </c>
      <c r="L32">
        <v>121.854996</v>
      </c>
      <c r="M32">
        <v>76.660004</v>
      </c>
      <c r="N32">
        <v>125.552734</v>
      </c>
      <c r="O32">
        <v>131.459991</v>
      </c>
      <c r="P32">
        <v>117.239235</v>
      </c>
      <c r="Q32">
        <v>95.167015</v>
      </c>
      <c r="R32">
        <v>80.932442</v>
      </c>
      <c r="S32">
        <v>81.849998</v>
      </c>
      <c r="T32">
        <v>131.524994</v>
      </c>
      <c r="U32">
        <v>127.019814</v>
      </c>
      <c r="V32">
        <v>106.564896</v>
      </c>
      <c r="W32">
        <v>125.116173</v>
      </c>
      <c r="X32">
        <v>90.804405</v>
      </c>
      <c r="Y32">
        <v>81.478149</v>
      </c>
      <c r="Z32">
        <v>111.334663</v>
      </c>
      <c r="AA32">
        <v>113.169998</v>
      </c>
      <c r="AB32">
        <v>96.830002</v>
      </c>
      <c r="AC32">
        <v>83.384995</v>
      </c>
      <c r="AD32">
        <v>124.169998</v>
      </c>
      <c r="AE32">
        <v>85.734192</v>
      </c>
      <c r="AF32">
        <v>74.480003</v>
      </c>
      <c r="AG32">
        <v>84.25</v>
      </c>
      <c r="AH32">
        <v>105.8125</v>
      </c>
      <c r="AI32">
        <v>117.224876</v>
      </c>
      <c r="AJ32">
        <v>117.650002</v>
      </c>
      <c r="AK32">
        <v>82.335526</v>
      </c>
      <c r="AL32">
        <v>74.999344</v>
      </c>
      <c r="AM32">
        <v>68.940002</v>
      </c>
      <c r="AN32">
        <v>86.589996</v>
      </c>
      <c r="AO32">
        <v>75.89109</v>
      </c>
      <c r="AP32">
        <v>79.246735</v>
      </c>
      <c r="AQ32">
        <v>75.782959</v>
      </c>
      <c r="AR32">
        <v>120.453117</v>
      </c>
      <c r="AS32">
        <v>108.191086</v>
      </c>
      <c r="AT32">
        <v>111.126968</v>
      </c>
      <c r="AU32">
        <v>117.523491</v>
      </c>
      <c r="AV32">
        <v>78.005074</v>
      </c>
      <c r="AW32">
        <v>104.697319</v>
      </c>
      <c r="AX32">
        <v>115.114143</v>
      </c>
      <c r="AY32">
        <v>105.3983</v>
      </c>
      <c r="AZ32">
        <v>112.931831</v>
      </c>
      <c r="BA32">
        <v>116.319725</v>
      </c>
      <c r="BB32">
        <v>79.660706</v>
      </c>
      <c r="BC32">
        <v>114.056107</v>
      </c>
      <c r="BD32">
        <v>83.431114</v>
      </c>
      <c r="BE32">
        <v>109.151695</v>
      </c>
      <c r="BF32">
        <v>58.805611</v>
      </c>
      <c r="BG32">
        <v>58.120003</v>
      </c>
      <c r="BH32">
        <v>75.169998</v>
      </c>
      <c r="BI32">
        <v>110.847534</v>
      </c>
      <c r="BJ32">
        <v>72.752457</v>
      </c>
      <c r="BK32">
        <v>88.75</v>
      </c>
      <c r="BL32">
        <v>82.79406</v>
      </c>
      <c r="BM32">
        <v>86.00502</v>
      </c>
      <c r="BN32">
        <v>92.129097</v>
      </c>
      <c r="BO32">
        <v>76.971809</v>
      </c>
      <c r="BP32">
        <v>90.842331</v>
      </c>
      <c r="BQ32">
        <v>112.708839</v>
      </c>
      <c r="BR32">
        <v>70.550003</v>
      </c>
      <c r="BS32">
        <v>114.986664</v>
      </c>
      <c r="BT32">
        <v>65.550003</v>
      </c>
      <c r="BU32">
        <v>98.432564</v>
      </c>
      <c r="BV32">
        <v>103.361687</v>
      </c>
      <c r="BW32">
        <v>70.353851</v>
      </c>
      <c r="BX32">
        <v>85.436264</v>
      </c>
      <c r="BY32">
        <v>94.139999</v>
      </c>
      <c r="BZ32">
        <v>76.118965</v>
      </c>
      <c r="CA32">
        <v>81.02002</v>
      </c>
      <c r="CB32">
        <v>85.143913</v>
      </c>
      <c r="CC32">
        <v>93.169014</v>
      </c>
      <c r="CD32">
        <v>105.160339</v>
      </c>
      <c r="CE32">
        <v>94.2136</v>
      </c>
      <c r="CF32">
        <v>107.278427</v>
      </c>
      <c r="CG32">
        <v>65.260002</v>
      </c>
      <c r="CH32">
        <v>114.199928</v>
      </c>
      <c r="CI32">
        <v>93.086349</v>
      </c>
      <c r="CJ32">
        <v>108.724419</v>
      </c>
      <c r="CK32">
        <v>75.470024</v>
      </c>
      <c r="CL32">
        <v>60.258308</v>
      </c>
      <c r="CM32">
        <v>57.620003</v>
      </c>
      <c r="CN32">
        <v>66.863998</v>
      </c>
      <c r="CO32">
        <v>68.497498</v>
      </c>
      <c r="CP32">
        <v>110.817146</v>
      </c>
      <c r="CQ32">
        <v>77.4375</v>
      </c>
      <c r="CR32">
        <v>89.816666</v>
      </c>
      <c r="CS32">
        <v>104.152534</v>
      </c>
      <c r="CT32">
        <v>109.650276</v>
      </c>
      <c r="CU32">
        <v>105.066429</v>
      </c>
      <c r="CV32">
        <v>61.075142</v>
      </c>
      <c r="CW32">
        <v>86.21711</v>
      </c>
      <c r="CX32">
        <v>77.218803</v>
      </c>
      <c r="CY32">
        <v>81.003036</v>
      </c>
      <c r="CZ32">
        <v>76.02903</v>
      </c>
      <c r="DA32">
        <v>71.205048</v>
      </c>
      <c r="DB32">
        <v>75.348824</v>
      </c>
      <c r="DC32">
        <v>90.348824</v>
      </c>
      <c r="DD32">
        <v>115.596382</v>
      </c>
      <c r="DE32">
        <v>77.768951</v>
      </c>
      <c r="DF32">
        <v>66.73069</v>
      </c>
      <c r="DG32">
        <v>113.830795</v>
      </c>
      <c r="DH32">
        <v>90.128082</v>
      </c>
      <c r="DI32">
        <v>108.128082</v>
      </c>
      <c r="DJ32">
        <v>84.255013</v>
      </c>
      <c r="DK32">
        <v>79.320412</v>
      </c>
      <c r="DL32">
        <v>116.421364</v>
      </c>
      <c r="DM32">
        <v>106.419464</v>
      </c>
      <c r="DN32">
        <v>66.183983</v>
      </c>
      <c r="DO32">
        <v>77.966362</v>
      </c>
      <c r="DP32">
        <v>114.703491</v>
      </c>
      <c r="DQ32">
        <v>78.408691</v>
      </c>
      <c r="DR32">
        <v>86.192184</v>
      </c>
      <c r="DS32">
        <v>95.057259</v>
      </c>
      <c r="DT32">
        <v>75.960899</v>
      </c>
      <c r="DU32">
        <v>107.920113</v>
      </c>
      <c r="DV32">
        <v>62.89357</v>
      </c>
      <c r="DW32">
        <v>68.846039</v>
      </c>
      <c r="DX32">
        <v>83.780083</v>
      </c>
      <c r="DY32">
        <v>108.613022</v>
      </c>
      <c r="DZ32">
        <v>107.526176</v>
      </c>
      <c r="EA32">
        <v>92.371841</v>
      </c>
      <c r="EB32">
        <v>75.136185</v>
      </c>
      <c r="EC32">
        <v>99.010498</v>
      </c>
      <c r="ED32">
        <v>90.783638</v>
      </c>
      <c r="EE32">
        <v>109.530777</v>
      </c>
      <c r="EF32">
        <v>75.357307</v>
      </c>
      <c r="EG32">
        <v>82.240051</v>
      </c>
      <c r="EH32">
        <v>102.087746</v>
      </c>
      <c r="EI32">
        <v>81.773842</v>
      </c>
      <c r="EJ32">
        <v>109.239998</v>
      </c>
      <c r="EK32">
        <v>98.818298</v>
      </c>
      <c r="EL32">
        <v>88.231071</v>
      </c>
      <c r="EM32">
        <v>61.748184</v>
      </c>
      <c r="EN32">
        <v>80.276779</v>
      </c>
      <c r="EO32">
        <v>88.791832</v>
      </c>
    </row>
    <row r="33" spans="1:145">
      <c r="A33">
        <v>640</v>
      </c>
      <c r="B33">
        <v>132.962326</v>
      </c>
      <c r="C33">
        <v>84.916283</v>
      </c>
      <c r="D33">
        <v>74.733932</v>
      </c>
      <c r="E33">
        <v>125.599815</v>
      </c>
      <c r="F33">
        <v>101.533386</v>
      </c>
      <c r="G33">
        <v>110.436707</v>
      </c>
      <c r="H33">
        <v>105.355225</v>
      </c>
      <c r="I33">
        <v>94.282143</v>
      </c>
      <c r="J33">
        <v>123.290001</v>
      </c>
      <c r="K33">
        <v>93</v>
      </c>
      <c r="L33">
        <v>128.43</v>
      </c>
      <c r="M33">
        <v>108.851936</v>
      </c>
      <c r="N33">
        <v>128.686607</v>
      </c>
      <c r="O33">
        <v>107.604065</v>
      </c>
      <c r="P33">
        <v>101.690002</v>
      </c>
      <c r="Q33">
        <v>127.193977</v>
      </c>
      <c r="R33">
        <v>119.160004</v>
      </c>
      <c r="S33">
        <v>75.722321</v>
      </c>
      <c r="T33">
        <v>106.435226</v>
      </c>
      <c r="U33">
        <v>74.339996</v>
      </c>
      <c r="V33">
        <v>87.589104</v>
      </c>
      <c r="W33">
        <v>114.149796</v>
      </c>
      <c r="X33">
        <v>116.744568</v>
      </c>
      <c r="Y33">
        <v>122.497841</v>
      </c>
      <c r="Z33">
        <v>117.221436</v>
      </c>
      <c r="AA33">
        <v>108.981941</v>
      </c>
      <c r="AB33">
        <v>71.604393</v>
      </c>
      <c r="AC33">
        <v>78.190002</v>
      </c>
      <c r="AD33">
        <v>119.709999</v>
      </c>
      <c r="AE33">
        <v>112.513542</v>
      </c>
      <c r="AF33">
        <v>89.140839</v>
      </c>
      <c r="AG33">
        <v>77.75441</v>
      </c>
      <c r="AH33">
        <v>96.35376</v>
      </c>
      <c r="AI33">
        <v>81.891518</v>
      </c>
      <c r="AJ33">
        <v>109.397659</v>
      </c>
      <c r="AK33">
        <v>86.012375</v>
      </c>
      <c r="AL33">
        <v>101.749374</v>
      </c>
      <c r="AM33">
        <v>113.381523</v>
      </c>
      <c r="AN33">
        <v>112.994659</v>
      </c>
      <c r="AO33">
        <v>82.628052</v>
      </c>
      <c r="AP33">
        <v>98.086792</v>
      </c>
      <c r="AQ33">
        <v>98.288582</v>
      </c>
      <c r="AR33">
        <v>118.529999</v>
      </c>
      <c r="AS33">
        <v>95.692398</v>
      </c>
      <c r="AT33">
        <v>109.372711</v>
      </c>
      <c r="AU33">
        <v>109.26545</v>
      </c>
      <c r="AV33">
        <v>93.558311</v>
      </c>
      <c r="AW33">
        <v>73.263275</v>
      </c>
      <c r="AX33">
        <v>104.649452</v>
      </c>
      <c r="AY33">
        <v>76.011398</v>
      </c>
      <c r="AZ33">
        <v>83.611328</v>
      </c>
      <c r="BA33">
        <v>101.87043</v>
      </c>
      <c r="BB33">
        <v>58.52713</v>
      </c>
      <c r="BC33">
        <v>111.91555</v>
      </c>
      <c r="BD33">
        <v>68.418976</v>
      </c>
      <c r="BE33">
        <v>81.84655</v>
      </c>
      <c r="BF33">
        <v>105.577858</v>
      </c>
      <c r="BG33">
        <v>57.25</v>
      </c>
      <c r="BH33">
        <v>81.472504</v>
      </c>
      <c r="BI33">
        <v>64.529999</v>
      </c>
      <c r="BJ33">
        <v>79.529999</v>
      </c>
      <c r="BK33">
        <v>61.284599</v>
      </c>
      <c r="BL33">
        <v>114.480003</v>
      </c>
      <c r="BM33">
        <v>114.898842</v>
      </c>
      <c r="BN33">
        <v>70.175591</v>
      </c>
      <c r="BO33">
        <v>105.23278</v>
      </c>
      <c r="BP33">
        <v>85.168205</v>
      </c>
      <c r="BQ33">
        <v>101.174736</v>
      </c>
      <c r="BR33">
        <v>84.338913</v>
      </c>
      <c r="BS33">
        <v>89.760002</v>
      </c>
      <c r="BT33">
        <v>84.412994</v>
      </c>
      <c r="BU33">
        <v>59.080002</v>
      </c>
      <c r="BV33">
        <v>91.203522</v>
      </c>
      <c r="BW33">
        <v>99.189598</v>
      </c>
      <c r="BX33">
        <v>65.106331</v>
      </c>
      <c r="BY33">
        <v>57.075333</v>
      </c>
      <c r="BZ33">
        <v>74.040001</v>
      </c>
      <c r="CA33">
        <v>65.911186</v>
      </c>
      <c r="CB33">
        <v>84.949959</v>
      </c>
      <c r="CC33">
        <v>80.160004</v>
      </c>
      <c r="CD33">
        <v>101.900002</v>
      </c>
      <c r="CE33">
        <v>74.897598</v>
      </c>
      <c r="CF33">
        <v>100.899971</v>
      </c>
      <c r="CG33">
        <v>70.893333</v>
      </c>
      <c r="CH33">
        <v>57.811043</v>
      </c>
      <c r="CI33">
        <v>89.582764</v>
      </c>
      <c r="CJ33">
        <v>59.346695</v>
      </c>
      <c r="CK33">
        <v>57.091843</v>
      </c>
      <c r="CL33">
        <v>110.834175</v>
      </c>
      <c r="CM33">
        <v>55.581726</v>
      </c>
      <c r="CN33">
        <v>81.436668</v>
      </c>
      <c r="CO33">
        <v>111.860001</v>
      </c>
      <c r="CP33">
        <v>54.115555</v>
      </c>
      <c r="CQ33">
        <v>60.723747</v>
      </c>
      <c r="CR33">
        <v>64.349998</v>
      </c>
      <c r="CS33">
        <v>79.360001</v>
      </c>
      <c r="CT33">
        <v>84.469368</v>
      </c>
      <c r="CU33">
        <v>81.766663</v>
      </c>
      <c r="CV33">
        <v>95.989807</v>
      </c>
      <c r="CW33">
        <v>74.690758</v>
      </c>
      <c r="CX33">
        <v>78.709999</v>
      </c>
      <c r="CY33">
        <v>107.374687</v>
      </c>
      <c r="CZ33">
        <v>57.511787</v>
      </c>
      <c r="DA33">
        <v>94.811485</v>
      </c>
      <c r="DB33">
        <v>77.97554</v>
      </c>
      <c r="DC33">
        <v>71.97554</v>
      </c>
      <c r="DD33">
        <v>97.346001</v>
      </c>
      <c r="DE33">
        <v>108.458969</v>
      </c>
      <c r="DF33">
        <v>99.449066</v>
      </c>
      <c r="DG33">
        <v>111.403923</v>
      </c>
      <c r="DH33">
        <v>95.563431</v>
      </c>
      <c r="DI33">
        <v>64.563431</v>
      </c>
      <c r="DJ33">
        <v>76.811867</v>
      </c>
      <c r="DK33">
        <v>62.021759</v>
      </c>
      <c r="DL33">
        <v>97.12252</v>
      </c>
      <c r="DM33">
        <v>104.084763</v>
      </c>
      <c r="DN33">
        <v>107.949257</v>
      </c>
      <c r="DO33">
        <v>70.801041</v>
      </c>
      <c r="DP33">
        <v>74.522598</v>
      </c>
      <c r="DQ33">
        <v>113.218002</v>
      </c>
      <c r="DR33">
        <v>96.078293</v>
      </c>
      <c r="DS33">
        <v>69.906677</v>
      </c>
      <c r="DT33">
        <v>95.854614</v>
      </c>
      <c r="DU33">
        <v>89.843842</v>
      </c>
      <c r="DV33">
        <v>74.822189</v>
      </c>
      <c r="DW33">
        <v>112.829399</v>
      </c>
      <c r="DX33">
        <v>105.768021</v>
      </c>
      <c r="DY33">
        <v>74.609627</v>
      </c>
      <c r="DZ33">
        <v>94.4991</v>
      </c>
      <c r="EA33">
        <v>114.333992</v>
      </c>
      <c r="EB33">
        <v>112.10524</v>
      </c>
      <c r="EC33">
        <v>108.99894</v>
      </c>
      <c r="ED33">
        <v>90.657288</v>
      </c>
      <c r="EE33">
        <v>57.46302</v>
      </c>
      <c r="EF33">
        <v>83.30336</v>
      </c>
      <c r="EG33">
        <v>96.180534</v>
      </c>
      <c r="EH33">
        <v>72.105995</v>
      </c>
      <c r="EI33">
        <v>91.449997</v>
      </c>
      <c r="EJ33">
        <v>112.209999</v>
      </c>
      <c r="EK33">
        <v>109.595001</v>
      </c>
      <c r="EL33">
        <v>89.915512</v>
      </c>
      <c r="EM33">
        <v>92.361084</v>
      </c>
      <c r="EN33">
        <v>61.873474</v>
      </c>
      <c r="EO33">
        <v>93.36274</v>
      </c>
    </row>
    <row r="34" spans="1:145">
      <c r="A34">
        <v>660</v>
      </c>
      <c r="B34">
        <v>85.889618</v>
      </c>
      <c r="C34">
        <v>117.894966</v>
      </c>
      <c r="D34">
        <v>100.781921</v>
      </c>
      <c r="E34">
        <v>93.678185</v>
      </c>
      <c r="F34">
        <v>130.552612</v>
      </c>
      <c r="G34">
        <v>94.32</v>
      </c>
      <c r="H34">
        <v>80.380974</v>
      </c>
      <c r="I34">
        <v>91.260002</v>
      </c>
      <c r="J34">
        <v>121.050003</v>
      </c>
      <c r="K34">
        <v>97.994995</v>
      </c>
      <c r="L34">
        <v>129.095573</v>
      </c>
      <c r="M34">
        <v>80.909653</v>
      </c>
      <c r="N34">
        <v>128.711586</v>
      </c>
      <c r="O34">
        <v>87.612747</v>
      </c>
      <c r="P34">
        <v>115.476036</v>
      </c>
      <c r="Q34">
        <v>75.162155</v>
      </c>
      <c r="R34">
        <v>73.868034</v>
      </c>
      <c r="S34">
        <v>101.589172</v>
      </c>
      <c r="T34">
        <v>73.2201</v>
      </c>
      <c r="U34">
        <v>87.921165</v>
      </c>
      <c r="V34">
        <v>87.48024</v>
      </c>
      <c r="W34">
        <v>81.978546</v>
      </c>
      <c r="X34">
        <v>87.705704</v>
      </c>
      <c r="Y34">
        <v>93.360977</v>
      </c>
      <c r="Z34">
        <v>90.042587</v>
      </c>
      <c r="AA34">
        <v>95.751656</v>
      </c>
      <c r="AB34">
        <v>115.464996</v>
      </c>
      <c r="AC34">
        <v>70.97921</v>
      </c>
      <c r="AD34">
        <v>116.586433</v>
      </c>
      <c r="AE34">
        <v>72.28891</v>
      </c>
      <c r="AF34">
        <v>96.788643</v>
      </c>
      <c r="AG34">
        <v>75.362663</v>
      </c>
      <c r="AH34">
        <v>99.916054</v>
      </c>
      <c r="AI34">
        <v>89.488449</v>
      </c>
      <c r="AJ34">
        <v>118.090973</v>
      </c>
      <c r="AK34">
        <v>94.752182</v>
      </c>
      <c r="AL34">
        <v>114.339859</v>
      </c>
      <c r="AM34">
        <v>96.92556</v>
      </c>
      <c r="AN34">
        <v>74.501045</v>
      </c>
      <c r="AO34">
        <v>88.110405</v>
      </c>
      <c r="AP34">
        <v>118.846519</v>
      </c>
      <c r="AQ34">
        <v>118.21389</v>
      </c>
      <c r="AR34">
        <v>105.47683</v>
      </c>
      <c r="AS34">
        <v>72.244812</v>
      </c>
      <c r="AT34">
        <v>121.016098</v>
      </c>
      <c r="AU34">
        <v>92.732941</v>
      </c>
      <c r="AV34">
        <v>99.508423</v>
      </c>
      <c r="AW34">
        <v>64.942924</v>
      </c>
      <c r="AX34">
        <v>107.28157</v>
      </c>
      <c r="AY34">
        <v>60.586761</v>
      </c>
      <c r="AZ34">
        <v>111.247688</v>
      </c>
      <c r="BA34">
        <v>107.497398</v>
      </c>
      <c r="BB34">
        <v>87.973</v>
      </c>
      <c r="BC34">
        <v>89.786568</v>
      </c>
      <c r="BD34">
        <v>78.2761</v>
      </c>
      <c r="BE34">
        <v>60.860542</v>
      </c>
      <c r="BF34">
        <v>114.31382</v>
      </c>
      <c r="BG34">
        <v>103.169998</v>
      </c>
      <c r="BH34">
        <v>56.865005</v>
      </c>
      <c r="BI34">
        <v>70.620003</v>
      </c>
      <c r="BJ34">
        <v>56.144081</v>
      </c>
      <c r="BK34">
        <v>59.313423</v>
      </c>
      <c r="BL34">
        <v>80.739998</v>
      </c>
      <c r="BM34">
        <v>103.057899</v>
      </c>
      <c r="BN34">
        <v>70.515038</v>
      </c>
      <c r="BO34">
        <v>87.625992</v>
      </c>
      <c r="BP34">
        <v>65.65934</v>
      </c>
      <c r="BQ34">
        <v>98.751862</v>
      </c>
      <c r="BR34">
        <v>110.93071</v>
      </c>
      <c r="BS34">
        <v>110.976677</v>
      </c>
      <c r="BT34">
        <v>85.580002</v>
      </c>
      <c r="BU34">
        <v>92.969315</v>
      </c>
      <c r="BV34">
        <v>79.449997</v>
      </c>
      <c r="BW34">
        <v>103.088791</v>
      </c>
      <c r="BX34">
        <v>74.984444</v>
      </c>
      <c r="BY34">
        <v>102.025681</v>
      </c>
      <c r="BZ34">
        <v>86.884903</v>
      </c>
      <c r="CA34">
        <v>94.771027</v>
      </c>
      <c r="CB34">
        <v>89.671036</v>
      </c>
      <c r="CC34">
        <v>63.650223</v>
      </c>
      <c r="CD34">
        <v>61.583755</v>
      </c>
      <c r="CE34">
        <v>77.570465</v>
      </c>
      <c r="CF34">
        <v>93.604004</v>
      </c>
      <c r="CG34">
        <v>114.548477</v>
      </c>
      <c r="CH34">
        <v>85.402252</v>
      </c>
      <c r="CI34">
        <v>81.198883</v>
      </c>
      <c r="CJ34">
        <v>78.948509</v>
      </c>
      <c r="CK34">
        <v>89.723427</v>
      </c>
      <c r="CL34">
        <v>91.508858</v>
      </c>
      <c r="CM34">
        <v>96.440002</v>
      </c>
      <c r="CN34">
        <v>66.895004</v>
      </c>
      <c r="CO34">
        <v>103.209999</v>
      </c>
      <c r="CP34">
        <v>109.123337</v>
      </c>
      <c r="CQ34">
        <v>98.945</v>
      </c>
      <c r="CR34">
        <v>85.826668</v>
      </c>
      <c r="CS34">
        <v>90.119087</v>
      </c>
      <c r="CT34">
        <v>109.41452</v>
      </c>
      <c r="CU34">
        <v>100.879791</v>
      </c>
      <c r="CV34">
        <v>56.836266</v>
      </c>
      <c r="CW34">
        <v>97.253113</v>
      </c>
      <c r="CX34">
        <v>77.220001</v>
      </c>
      <c r="CY34">
        <v>58.165001</v>
      </c>
      <c r="CZ34">
        <v>63.877464</v>
      </c>
      <c r="DA34">
        <v>112.233299</v>
      </c>
      <c r="DB34">
        <v>57.522263</v>
      </c>
      <c r="DC34">
        <v>112.522263</v>
      </c>
      <c r="DD34">
        <v>100.89592</v>
      </c>
      <c r="DE34">
        <v>110.13131</v>
      </c>
      <c r="DF34">
        <v>68.050667</v>
      </c>
      <c r="DG34">
        <v>78.994522</v>
      </c>
      <c r="DH34">
        <v>61.75</v>
      </c>
      <c r="DI34">
        <v>97.82</v>
      </c>
      <c r="DJ34">
        <v>68.299782</v>
      </c>
      <c r="DK34">
        <v>62.67218</v>
      </c>
      <c r="DL34">
        <v>65.741173</v>
      </c>
      <c r="DM34">
        <v>60.751999</v>
      </c>
      <c r="DN34">
        <v>68.756805</v>
      </c>
      <c r="DO34">
        <v>67.590645</v>
      </c>
      <c r="DP34">
        <v>76.291603</v>
      </c>
      <c r="DQ34">
        <v>55.130562</v>
      </c>
      <c r="DR34">
        <v>75.966171</v>
      </c>
      <c r="DS34">
        <v>85.799904</v>
      </c>
      <c r="DT34">
        <v>73.81356</v>
      </c>
      <c r="DU34">
        <v>112.724991</v>
      </c>
      <c r="DV34">
        <v>102.730507</v>
      </c>
      <c r="DW34">
        <v>80.829681</v>
      </c>
      <c r="DX34">
        <v>63.76532</v>
      </c>
      <c r="DY34">
        <v>59.658768</v>
      </c>
      <c r="DZ34">
        <v>95.518867</v>
      </c>
      <c r="EA34">
        <v>111.305611</v>
      </c>
      <c r="EB34">
        <v>100.158897</v>
      </c>
      <c r="EC34">
        <v>98.86837</v>
      </c>
      <c r="ED34">
        <v>98.539299</v>
      </c>
      <c r="EE34">
        <v>101.395134</v>
      </c>
      <c r="EF34">
        <v>81.267769</v>
      </c>
      <c r="EG34">
        <v>60.213776</v>
      </c>
      <c r="EH34">
        <v>59.137428</v>
      </c>
      <c r="EI34">
        <v>112.921272</v>
      </c>
      <c r="EJ34">
        <v>101.533089</v>
      </c>
      <c r="EK34">
        <v>52.050003</v>
      </c>
      <c r="EL34">
        <v>110.5</v>
      </c>
      <c r="EM34">
        <v>108.010002</v>
      </c>
      <c r="EN34">
        <v>62.444199</v>
      </c>
      <c r="EO34">
        <v>72.992584</v>
      </c>
    </row>
    <row r="35" spans="1:145">
      <c r="A35">
        <v>680</v>
      </c>
      <c r="B35">
        <v>126.958679</v>
      </c>
      <c r="C35">
        <v>134.998779</v>
      </c>
      <c r="D35">
        <v>123.885254</v>
      </c>
      <c r="E35">
        <v>93.746773</v>
      </c>
      <c r="F35">
        <v>134.613724</v>
      </c>
      <c r="G35">
        <v>129.526482</v>
      </c>
      <c r="H35">
        <v>126.5</v>
      </c>
      <c r="I35">
        <v>85.329613</v>
      </c>
      <c r="J35">
        <v>78.141891</v>
      </c>
      <c r="K35">
        <v>117.091721</v>
      </c>
      <c r="L35">
        <v>102.993721</v>
      </c>
      <c r="M35">
        <v>119.92942</v>
      </c>
      <c r="N35">
        <v>121.722893</v>
      </c>
      <c r="O35">
        <v>82.569992</v>
      </c>
      <c r="P35">
        <v>120.377106</v>
      </c>
      <c r="Q35">
        <v>89.114662</v>
      </c>
      <c r="R35">
        <v>114.722565</v>
      </c>
      <c r="S35">
        <v>119.380379</v>
      </c>
      <c r="T35">
        <v>94.981224</v>
      </c>
      <c r="U35">
        <v>119.647278</v>
      </c>
      <c r="V35">
        <v>100.351707</v>
      </c>
      <c r="W35">
        <v>85.954292</v>
      </c>
      <c r="X35">
        <v>108.612625</v>
      </c>
      <c r="Y35">
        <v>81.2304</v>
      </c>
      <c r="Z35">
        <v>70.878059</v>
      </c>
      <c r="AA35">
        <v>121.547745</v>
      </c>
      <c r="AB35">
        <v>99.208992</v>
      </c>
      <c r="AC35">
        <v>108.738312</v>
      </c>
      <c r="AD35">
        <v>69.323135</v>
      </c>
      <c r="AE35">
        <v>94.90567</v>
      </c>
      <c r="AF35">
        <v>74.441887</v>
      </c>
      <c r="AG35">
        <v>125.847755</v>
      </c>
      <c r="AH35">
        <v>113.459999</v>
      </c>
      <c r="AI35">
        <v>81.06797</v>
      </c>
      <c r="AJ35">
        <v>76.733452</v>
      </c>
      <c r="AK35">
        <v>78.407036</v>
      </c>
      <c r="AL35">
        <v>120.951721</v>
      </c>
      <c r="AM35">
        <v>76.39801</v>
      </c>
      <c r="AN35">
        <v>116.019432</v>
      </c>
      <c r="AO35">
        <v>104.684914</v>
      </c>
      <c r="AP35">
        <v>95.41256</v>
      </c>
      <c r="AQ35">
        <v>91.030922</v>
      </c>
      <c r="AR35">
        <v>88.426445</v>
      </c>
      <c r="AS35">
        <v>108.813347</v>
      </c>
      <c r="AT35">
        <v>101.630058</v>
      </c>
      <c r="AU35">
        <v>104.498955</v>
      </c>
      <c r="AV35">
        <v>84.000725</v>
      </c>
      <c r="AW35">
        <v>107.928436</v>
      </c>
      <c r="AX35">
        <v>60.949089</v>
      </c>
      <c r="AY35">
        <v>111.182335</v>
      </c>
      <c r="AZ35">
        <v>78.757675</v>
      </c>
      <c r="BA35">
        <v>66.030434</v>
      </c>
      <c r="BB35">
        <v>97.585953</v>
      </c>
      <c r="BC35">
        <v>84.126686</v>
      </c>
      <c r="BD35">
        <v>115.97757</v>
      </c>
      <c r="BE35">
        <v>92.55072</v>
      </c>
      <c r="BF35">
        <v>77.335312</v>
      </c>
      <c r="BG35">
        <v>62.624741</v>
      </c>
      <c r="BH35">
        <v>113.235001</v>
      </c>
      <c r="BI35">
        <v>92.839996</v>
      </c>
      <c r="BJ35">
        <v>85.520004</v>
      </c>
      <c r="BK35">
        <v>113.760002</v>
      </c>
      <c r="BL35">
        <v>89.019997</v>
      </c>
      <c r="BM35">
        <v>116.50972</v>
      </c>
      <c r="BN35">
        <v>104.843811</v>
      </c>
      <c r="BO35">
        <v>80.037758</v>
      </c>
      <c r="BP35">
        <v>82.179382</v>
      </c>
      <c r="BQ35">
        <v>95.286789</v>
      </c>
      <c r="BR35">
        <v>73.405907</v>
      </c>
      <c r="BS35">
        <v>112.545746</v>
      </c>
      <c r="BT35">
        <v>60.56176</v>
      </c>
      <c r="BU35">
        <v>91.749001</v>
      </c>
      <c r="BV35">
        <v>90.954254</v>
      </c>
      <c r="BW35">
        <v>71.897835</v>
      </c>
      <c r="BX35">
        <v>110.866737</v>
      </c>
      <c r="BY35">
        <v>100.8237</v>
      </c>
      <c r="BZ35">
        <v>98.915001</v>
      </c>
      <c r="CA35">
        <v>62.520103</v>
      </c>
      <c r="CB35">
        <v>109.391571</v>
      </c>
      <c r="CC35">
        <v>105.32058</v>
      </c>
      <c r="CD35">
        <v>58.244179</v>
      </c>
      <c r="CE35">
        <v>89.304222</v>
      </c>
      <c r="CF35">
        <v>65.309052</v>
      </c>
      <c r="CG35">
        <v>102.204826</v>
      </c>
      <c r="CH35">
        <v>75.049774</v>
      </c>
      <c r="CI35">
        <v>77.837257</v>
      </c>
      <c r="CJ35">
        <v>74.602371</v>
      </c>
      <c r="CK35">
        <v>99.361351</v>
      </c>
      <c r="CL35">
        <v>67.166527</v>
      </c>
      <c r="CM35">
        <v>88.85791</v>
      </c>
      <c r="CN35">
        <v>87.44294</v>
      </c>
      <c r="CO35">
        <v>74.035072</v>
      </c>
      <c r="CP35">
        <v>99.795471</v>
      </c>
      <c r="CQ35">
        <v>70.517502</v>
      </c>
      <c r="CR35">
        <v>94.649994</v>
      </c>
      <c r="CS35">
        <v>92.839996</v>
      </c>
      <c r="CT35">
        <v>102.760109</v>
      </c>
      <c r="CU35">
        <v>84.885201</v>
      </c>
      <c r="CV35">
        <v>93.580704</v>
      </c>
      <c r="CW35">
        <v>62.042473</v>
      </c>
      <c r="CX35">
        <v>55.624001</v>
      </c>
      <c r="CY35">
        <v>76.195</v>
      </c>
      <c r="CZ35">
        <v>71.150002</v>
      </c>
      <c r="DA35">
        <v>79.850609</v>
      </c>
      <c r="DB35">
        <v>95.215996</v>
      </c>
      <c r="DC35">
        <v>109.215996</v>
      </c>
      <c r="DD35">
        <v>95.56295</v>
      </c>
      <c r="DE35">
        <v>95.725006</v>
      </c>
      <c r="DF35">
        <v>63.692505</v>
      </c>
      <c r="DG35">
        <v>62.577301</v>
      </c>
      <c r="DH35">
        <v>102.650887</v>
      </c>
      <c r="DI35">
        <v>77.529999</v>
      </c>
      <c r="DJ35">
        <v>60.974701</v>
      </c>
      <c r="DK35">
        <v>56.204758</v>
      </c>
      <c r="DL35">
        <v>81.436089</v>
      </c>
      <c r="DM35">
        <v>111.579597</v>
      </c>
      <c r="DN35">
        <v>114.471031</v>
      </c>
      <c r="DO35">
        <v>93.326889</v>
      </c>
      <c r="DP35">
        <v>63.185081</v>
      </c>
      <c r="DQ35">
        <v>68.977051</v>
      </c>
      <c r="DR35">
        <v>75.883072</v>
      </c>
      <c r="DS35">
        <v>111.7966</v>
      </c>
      <c r="DT35">
        <v>114.691017</v>
      </c>
      <c r="DU35">
        <v>79.659874</v>
      </c>
      <c r="DV35">
        <v>79.672577</v>
      </c>
      <c r="DW35">
        <v>89.737816</v>
      </c>
      <c r="DX35">
        <v>62.828735</v>
      </c>
      <c r="DY35">
        <v>70.670036</v>
      </c>
      <c r="DZ35">
        <v>85.559265</v>
      </c>
      <c r="EA35">
        <v>106.417068</v>
      </c>
      <c r="EB35">
        <v>91.008896</v>
      </c>
      <c r="EC35">
        <v>85.79937</v>
      </c>
      <c r="ED35">
        <v>65.440369</v>
      </c>
      <c r="EE35">
        <v>82.278099</v>
      </c>
      <c r="EF35">
        <v>64.24894</v>
      </c>
      <c r="EG35">
        <v>88.230873</v>
      </c>
      <c r="EH35">
        <v>63.172226</v>
      </c>
      <c r="EI35">
        <v>71.936714</v>
      </c>
      <c r="EJ35">
        <v>86.504021</v>
      </c>
      <c r="EK35">
        <v>68.940002</v>
      </c>
      <c r="EL35">
        <v>84.150002</v>
      </c>
      <c r="EM35">
        <v>85.489998</v>
      </c>
      <c r="EN35">
        <v>66.0812</v>
      </c>
      <c r="EO35">
        <v>107.596046</v>
      </c>
    </row>
    <row r="36" spans="1:145">
      <c r="A36">
        <v>700</v>
      </c>
      <c r="B36">
        <v>86.132668</v>
      </c>
      <c r="C36">
        <v>107.32</v>
      </c>
      <c r="D36">
        <v>102.068733</v>
      </c>
      <c r="E36">
        <v>82.739998</v>
      </c>
      <c r="F36">
        <v>121.749176</v>
      </c>
      <c r="G36">
        <v>128.689209</v>
      </c>
      <c r="H36">
        <v>83.472488</v>
      </c>
      <c r="I36">
        <v>130.36956</v>
      </c>
      <c r="J36">
        <v>81.230286</v>
      </c>
      <c r="K36">
        <v>134.150772</v>
      </c>
      <c r="L36">
        <v>77.021675</v>
      </c>
      <c r="M36">
        <v>131.821426</v>
      </c>
      <c r="N36">
        <v>88.758926</v>
      </c>
      <c r="O36">
        <v>109.521301</v>
      </c>
      <c r="P36">
        <v>86.312698</v>
      </c>
      <c r="Q36">
        <v>114.022209</v>
      </c>
      <c r="R36">
        <v>73.662689</v>
      </c>
      <c r="S36">
        <v>83.203163</v>
      </c>
      <c r="T36">
        <v>126.747307</v>
      </c>
      <c r="U36">
        <v>107.397003</v>
      </c>
      <c r="V36">
        <v>124.267426</v>
      </c>
      <c r="W36">
        <v>113.00032</v>
      </c>
      <c r="X36">
        <v>117.576073</v>
      </c>
      <c r="Y36">
        <v>71.145012</v>
      </c>
      <c r="Z36">
        <v>105.684296</v>
      </c>
      <c r="AA36">
        <v>91.341072</v>
      </c>
      <c r="AB36">
        <v>122.980225</v>
      </c>
      <c r="AC36">
        <v>68.487396</v>
      </c>
      <c r="AD36">
        <v>76.026367</v>
      </c>
      <c r="AE36">
        <v>94.560066</v>
      </c>
      <c r="AF36">
        <v>123.885231</v>
      </c>
      <c r="AG36">
        <v>93.398918</v>
      </c>
      <c r="AH36">
        <v>101.989799</v>
      </c>
      <c r="AI36">
        <v>105.715317</v>
      </c>
      <c r="AJ36">
        <v>75.329742</v>
      </c>
      <c r="AK36">
        <v>68.947586</v>
      </c>
      <c r="AL36">
        <v>108.485794</v>
      </c>
      <c r="AM36">
        <v>77.907555</v>
      </c>
      <c r="AN36">
        <v>79.473091</v>
      </c>
      <c r="AO36">
        <v>82.257874</v>
      </c>
      <c r="AP36">
        <v>117.950676</v>
      </c>
      <c r="AQ36">
        <v>106.472008</v>
      </c>
      <c r="AR36">
        <v>104.199486</v>
      </c>
      <c r="AS36">
        <v>61.690277</v>
      </c>
      <c r="AT36">
        <v>117.19809</v>
      </c>
      <c r="AU36">
        <v>75.171448</v>
      </c>
      <c r="AV36">
        <v>99.734421</v>
      </c>
      <c r="AW36">
        <v>99.362946</v>
      </c>
      <c r="AX36">
        <v>94.892151</v>
      </c>
      <c r="AY36">
        <v>112.754616</v>
      </c>
      <c r="AZ36">
        <v>87.238884</v>
      </c>
      <c r="BA36">
        <v>113.493263</v>
      </c>
      <c r="BB36">
        <v>115.044968</v>
      </c>
      <c r="BC36">
        <v>84.532768</v>
      </c>
      <c r="BD36">
        <v>74.690002</v>
      </c>
      <c r="BE36">
        <v>62.056465</v>
      </c>
      <c r="BF36">
        <v>68.944466</v>
      </c>
      <c r="BG36">
        <v>110.68087</v>
      </c>
      <c r="BH36">
        <v>78.839996</v>
      </c>
      <c r="BI36">
        <v>100.080002</v>
      </c>
      <c r="BJ36">
        <v>82.620003</v>
      </c>
      <c r="BK36">
        <v>108.250961</v>
      </c>
      <c r="BL36">
        <v>74.613869</v>
      </c>
      <c r="BM36">
        <v>79.953796</v>
      </c>
      <c r="BN36">
        <v>59.246017</v>
      </c>
      <c r="BO36">
        <v>59.476479</v>
      </c>
      <c r="BP36">
        <v>79.636559</v>
      </c>
      <c r="BQ36">
        <v>109.83918</v>
      </c>
      <c r="BR36">
        <v>76.99733</v>
      </c>
      <c r="BS36">
        <v>77.222168</v>
      </c>
      <c r="BT36">
        <v>64.432236</v>
      </c>
      <c r="BU36">
        <v>82.729095</v>
      </c>
      <c r="BV36">
        <v>111.783234</v>
      </c>
      <c r="BW36">
        <v>66.699501</v>
      </c>
      <c r="BX36">
        <v>71.635094</v>
      </c>
      <c r="BY36">
        <v>106.949997</v>
      </c>
      <c r="BZ36">
        <v>66.477882</v>
      </c>
      <c r="CA36">
        <v>70.266968</v>
      </c>
      <c r="CB36">
        <v>104.117744</v>
      </c>
      <c r="CC36">
        <v>84.01503</v>
      </c>
      <c r="CD36">
        <v>74.030624</v>
      </c>
      <c r="CE36">
        <v>117.035286</v>
      </c>
      <c r="CF36">
        <v>107.990669</v>
      </c>
      <c r="CG36">
        <v>112.890961</v>
      </c>
      <c r="CH36">
        <v>107.734245</v>
      </c>
      <c r="CI36">
        <v>80.495415</v>
      </c>
      <c r="CJ36">
        <v>99.257004</v>
      </c>
      <c r="CK36">
        <v>83.038979</v>
      </c>
      <c r="CL36">
        <v>71.755539</v>
      </c>
      <c r="CM36">
        <v>76.44899</v>
      </c>
      <c r="CN36">
        <v>103.08548</v>
      </c>
      <c r="CO36">
        <v>99.753723</v>
      </c>
      <c r="CP36">
        <v>88.512383</v>
      </c>
      <c r="CQ36">
        <v>93.349739</v>
      </c>
      <c r="CR36">
        <v>97.137497</v>
      </c>
      <c r="CS36">
        <v>63.124344</v>
      </c>
      <c r="CT36">
        <v>109.207817</v>
      </c>
      <c r="CU36">
        <v>61.223511</v>
      </c>
      <c r="CV36">
        <v>59.702385</v>
      </c>
      <c r="CW36">
        <v>82.634995</v>
      </c>
      <c r="CX36">
        <v>82.080002</v>
      </c>
      <c r="CY36">
        <v>106.369995</v>
      </c>
      <c r="CZ36">
        <v>85.339996</v>
      </c>
      <c r="DA36">
        <v>53.724846</v>
      </c>
      <c r="DB36">
        <v>79.946548</v>
      </c>
      <c r="DC36">
        <v>92.946548</v>
      </c>
      <c r="DD36">
        <v>99.226036</v>
      </c>
      <c r="DE36">
        <v>65.430954</v>
      </c>
      <c r="DF36">
        <v>61.299751</v>
      </c>
      <c r="DG36">
        <v>76.404732</v>
      </c>
      <c r="DH36">
        <v>90.542259</v>
      </c>
      <c r="DI36">
        <v>62.555725</v>
      </c>
      <c r="DJ36">
        <v>60.691154</v>
      </c>
      <c r="DK36">
        <v>94.98674</v>
      </c>
      <c r="DL36">
        <v>59.2183</v>
      </c>
      <c r="DM36">
        <v>97.345085</v>
      </c>
      <c r="DN36">
        <v>89.212715</v>
      </c>
      <c r="DO36">
        <v>60.164658</v>
      </c>
      <c r="DP36">
        <v>114.004013</v>
      </c>
      <c r="DQ36">
        <v>65.858589</v>
      </c>
      <c r="DR36">
        <v>113.853577</v>
      </c>
      <c r="DS36">
        <v>89.684067</v>
      </c>
      <c r="DT36">
        <v>72.661888</v>
      </c>
      <c r="DU36">
        <v>104.594025</v>
      </c>
      <c r="DV36">
        <v>96.600494</v>
      </c>
      <c r="DW36">
        <v>60.737785</v>
      </c>
      <c r="DX36">
        <v>78.734894</v>
      </c>
      <c r="DY36">
        <v>110.71167</v>
      </c>
      <c r="DZ36">
        <v>88.663124</v>
      </c>
      <c r="EA36">
        <v>57.323288</v>
      </c>
      <c r="EB36">
        <v>93.97242</v>
      </c>
      <c r="EC36">
        <v>80.662918</v>
      </c>
      <c r="ED36">
        <v>101.356857</v>
      </c>
      <c r="EE36">
        <v>68.212311</v>
      </c>
      <c r="EF36">
        <v>100.171684</v>
      </c>
      <c r="EG36">
        <v>60.296188</v>
      </c>
      <c r="EH36">
        <v>106.241043</v>
      </c>
      <c r="EI36">
        <v>107.239998</v>
      </c>
      <c r="EJ36">
        <v>108.839996</v>
      </c>
      <c r="EK36">
        <v>107.980003</v>
      </c>
      <c r="EL36">
        <v>83.179565</v>
      </c>
      <c r="EM36">
        <v>110.409584</v>
      </c>
      <c r="EN36">
        <v>63.842194</v>
      </c>
      <c r="EO36">
        <v>57.246338</v>
      </c>
    </row>
    <row r="37" spans="1:145">
      <c r="A37">
        <v>720</v>
      </c>
      <c r="B37">
        <v>108.25103</v>
      </c>
      <c r="C37">
        <v>80.519997</v>
      </c>
      <c r="D37">
        <v>132.081093</v>
      </c>
      <c r="E37">
        <v>77.889999</v>
      </c>
      <c r="F37">
        <v>132.18</v>
      </c>
      <c r="G37">
        <v>83.72261</v>
      </c>
      <c r="H37">
        <v>90.628441</v>
      </c>
      <c r="I37">
        <v>75.535728</v>
      </c>
      <c r="J37">
        <v>133.367088</v>
      </c>
      <c r="K37">
        <v>130.190521</v>
      </c>
      <c r="L37">
        <v>100.059517</v>
      </c>
      <c r="M37">
        <v>131.887009</v>
      </c>
      <c r="N37">
        <v>115.676506</v>
      </c>
      <c r="O37">
        <v>117.559303</v>
      </c>
      <c r="P37">
        <v>84.288078</v>
      </c>
      <c r="Q37">
        <v>119.96611</v>
      </c>
      <c r="R37">
        <v>83.587456</v>
      </c>
      <c r="S37">
        <v>98.162872</v>
      </c>
      <c r="T37">
        <v>74.533096</v>
      </c>
      <c r="U37">
        <v>109.358498</v>
      </c>
      <c r="V37">
        <v>92.220573</v>
      </c>
      <c r="W37">
        <v>75.979591</v>
      </c>
      <c r="X37">
        <v>93.910004</v>
      </c>
      <c r="Y37">
        <v>80.152809</v>
      </c>
      <c r="Z37">
        <v>74.659302</v>
      </c>
      <c r="AA37">
        <v>121.253418</v>
      </c>
      <c r="AB37">
        <v>98.838554</v>
      </c>
      <c r="AC37">
        <v>78.325874</v>
      </c>
      <c r="AD37">
        <v>117.84771</v>
      </c>
      <c r="AE37">
        <v>112.231598</v>
      </c>
      <c r="AF37">
        <v>110.559998</v>
      </c>
      <c r="AG37">
        <v>83.629997</v>
      </c>
      <c r="AH37">
        <v>92.654823</v>
      </c>
      <c r="AI37">
        <v>106.262421</v>
      </c>
      <c r="AJ37">
        <v>88.918877</v>
      </c>
      <c r="AK37">
        <v>89.457077</v>
      </c>
      <c r="AL37">
        <v>75.934219</v>
      </c>
      <c r="AM37">
        <v>73.44381</v>
      </c>
      <c r="AN37">
        <v>74.029205</v>
      </c>
      <c r="AO37">
        <v>69.656601</v>
      </c>
      <c r="AP37">
        <v>70.40403</v>
      </c>
      <c r="AQ37">
        <v>87.059959</v>
      </c>
      <c r="AR37">
        <v>107.676453</v>
      </c>
      <c r="AS37">
        <v>115.550224</v>
      </c>
      <c r="AT37">
        <v>115.130646</v>
      </c>
      <c r="AU37">
        <v>111.708603</v>
      </c>
      <c r="AV37">
        <v>116.378082</v>
      </c>
      <c r="AW37">
        <v>97.101227</v>
      </c>
      <c r="AX37">
        <v>69.225449</v>
      </c>
      <c r="AY37">
        <v>89.589073</v>
      </c>
      <c r="AZ37">
        <v>73.898735</v>
      </c>
      <c r="BA37">
        <v>100.005325</v>
      </c>
      <c r="BB37">
        <v>57.414322</v>
      </c>
      <c r="BC37">
        <v>77.904442</v>
      </c>
      <c r="BD37">
        <v>79.567039</v>
      </c>
      <c r="BE37">
        <v>85.029999</v>
      </c>
      <c r="BF37">
        <v>105.718452</v>
      </c>
      <c r="BG37">
        <v>78.804703</v>
      </c>
      <c r="BH37">
        <v>75.996597</v>
      </c>
      <c r="BI37">
        <v>72.180786</v>
      </c>
      <c r="BJ37">
        <v>86.504326</v>
      </c>
      <c r="BK37">
        <v>56.789162</v>
      </c>
      <c r="BL37">
        <v>108.196693</v>
      </c>
      <c r="BM37">
        <v>92.477104</v>
      </c>
      <c r="BN37">
        <v>116.796722</v>
      </c>
      <c r="BO37">
        <v>97.942085</v>
      </c>
      <c r="BP37">
        <v>83.146507</v>
      </c>
      <c r="BQ37">
        <v>78.396126</v>
      </c>
      <c r="BR37">
        <v>109.732475</v>
      </c>
      <c r="BS37">
        <v>89.037506</v>
      </c>
      <c r="BT37">
        <v>102.331978</v>
      </c>
      <c r="BU37">
        <v>112.910004</v>
      </c>
      <c r="BV37">
        <v>80.019997</v>
      </c>
      <c r="BW37">
        <v>67.589355</v>
      </c>
      <c r="BX37">
        <v>74.517746</v>
      </c>
      <c r="BY37">
        <v>118.343536</v>
      </c>
      <c r="BZ37">
        <v>81.186325</v>
      </c>
      <c r="CA37">
        <v>83.931656</v>
      </c>
      <c r="CB37">
        <v>112.787865</v>
      </c>
      <c r="CC37">
        <v>87.816292</v>
      </c>
      <c r="CD37">
        <v>79.771645</v>
      </c>
      <c r="CE37">
        <v>65.773735</v>
      </c>
      <c r="CF37">
        <v>116.687363</v>
      </c>
      <c r="CG37">
        <v>90.571602</v>
      </c>
      <c r="CH37">
        <v>58.4002</v>
      </c>
      <c r="CI37">
        <v>77.170761</v>
      </c>
      <c r="CJ37">
        <v>92.931732</v>
      </c>
      <c r="CK37">
        <v>117.689705</v>
      </c>
      <c r="CL37">
        <v>70.418839</v>
      </c>
      <c r="CM37">
        <v>64.08564</v>
      </c>
      <c r="CN37">
        <v>84.768997</v>
      </c>
      <c r="CO37">
        <v>82.437103</v>
      </c>
      <c r="CP37">
        <v>61.271011</v>
      </c>
      <c r="CQ37">
        <v>96.075546</v>
      </c>
      <c r="CR37">
        <v>108.919647</v>
      </c>
      <c r="CS37">
        <v>89.837502</v>
      </c>
      <c r="CT37">
        <v>111.783409</v>
      </c>
      <c r="CU37">
        <v>76.569489</v>
      </c>
      <c r="CV37">
        <v>73.104683</v>
      </c>
      <c r="CW37">
        <v>73.630424</v>
      </c>
      <c r="CX37">
        <v>63.297493</v>
      </c>
      <c r="CY37">
        <v>86.007889</v>
      </c>
      <c r="CZ37">
        <v>85.830002</v>
      </c>
      <c r="DA37">
        <v>89.690002</v>
      </c>
      <c r="DB37">
        <v>56.886726</v>
      </c>
      <c r="DC37">
        <v>102.886726</v>
      </c>
      <c r="DD37">
        <v>71.955383</v>
      </c>
      <c r="DE37">
        <v>114.072891</v>
      </c>
      <c r="DF37">
        <v>100.157051</v>
      </c>
      <c r="DG37">
        <v>60.186905</v>
      </c>
      <c r="DH37">
        <v>75.434685</v>
      </c>
      <c r="DI37">
        <v>88.298935</v>
      </c>
      <c r="DJ37">
        <v>73.49575</v>
      </c>
      <c r="DK37">
        <v>74.906075</v>
      </c>
      <c r="DL37">
        <v>101.012054</v>
      </c>
      <c r="DM37">
        <v>91.966476</v>
      </c>
      <c r="DN37">
        <v>109.095955</v>
      </c>
      <c r="DO37">
        <v>103.001534</v>
      </c>
      <c r="DP37">
        <v>85.836174</v>
      </c>
      <c r="DQ37">
        <v>60.826118</v>
      </c>
      <c r="DR37">
        <v>62.738365</v>
      </c>
      <c r="DS37">
        <v>108.645226</v>
      </c>
      <c r="DT37">
        <v>113.651787</v>
      </c>
      <c r="DU37">
        <v>109.581848</v>
      </c>
      <c r="DV37">
        <v>72.622528</v>
      </c>
      <c r="DW37">
        <v>98.702995</v>
      </c>
      <c r="DX37">
        <v>55.729057</v>
      </c>
      <c r="DY37">
        <v>58.725433</v>
      </c>
      <c r="DZ37">
        <v>105.59037</v>
      </c>
      <c r="EA37">
        <v>65.291435</v>
      </c>
      <c r="EB37">
        <v>55.921478</v>
      </c>
      <c r="EC37">
        <v>84.638237</v>
      </c>
      <c r="ED37">
        <v>70.274071</v>
      </c>
      <c r="EE37">
        <v>81.213669</v>
      </c>
      <c r="EF37">
        <v>78.222092</v>
      </c>
      <c r="EG37">
        <v>98.23362</v>
      </c>
      <c r="EH37">
        <v>76.224068</v>
      </c>
      <c r="EI37">
        <v>86.269997</v>
      </c>
      <c r="EJ37">
        <v>62.099998</v>
      </c>
      <c r="EK37">
        <v>94.480003</v>
      </c>
      <c r="EL37">
        <v>93.93</v>
      </c>
      <c r="EM37">
        <v>102.285522</v>
      </c>
      <c r="EN37">
        <v>57.541862</v>
      </c>
      <c r="EO37">
        <v>109.739998</v>
      </c>
    </row>
    <row r="38" spans="1:145">
      <c r="A38">
        <v>740</v>
      </c>
      <c r="B38">
        <v>80.234482</v>
      </c>
      <c r="C38">
        <v>91.255638</v>
      </c>
      <c r="D38">
        <v>91.133438</v>
      </c>
      <c r="E38">
        <v>109.015091</v>
      </c>
      <c r="F38">
        <v>93.918503</v>
      </c>
      <c r="G38">
        <v>121.791168</v>
      </c>
      <c r="H38">
        <v>89.703461</v>
      </c>
      <c r="I38">
        <v>126.879997</v>
      </c>
      <c r="J38">
        <v>97.471825</v>
      </c>
      <c r="K38">
        <v>131.261726</v>
      </c>
      <c r="L38">
        <v>85.10675</v>
      </c>
      <c r="M38">
        <v>80.927498</v>
      </c>
      <c r="N38">
        <v>121.736046</v>
      </c>
      <c r="O38">
        <v>131.489922</v>
      </c>
      <c r="P38">
        <v>116.32106</v>
      </c>
      <c r="Q38">
        <v>87.951027</v>
      </c>
      <c r="R38">
        <v>85.560905</v>
      </c>
      <c r="S38">
        <v>92.086845</v>
      </c>
      <c r="T38">
        <v>119.684273</v>
      </c>
      <c r="U38">
        <v>128.323746</v>
      </c>
      <c r="V38">
        <v>76.209587</v>
      </c>
      <c r="W38">
        <v>85.953781</v>
      </c>
      <c r="X38">
        <v>85.599487</v>
      </c>
      <c r="Y38">
        <v>97.075722</v>
      </c>
      <c r="Z38">
        <v>116.512482</v>
      </c>
      <c r="AA38">
        <v>108.057915</v>
      </c>
      <c r="AB38">
        <v>107.63932</v>
      </c>
      <c r="AC38">
        <v>121.111458</v>
      </c>
      <c r="AD38">
        <v>117.523781</v>
      </c>
      <c r="AE38">
        <v>105.022568</v>
      </c>
      <c r="AF38">
        <v>78.29081</v>
      </c>
      <c r="AG38">
        <v>74.889999</v>
      </c>
      <c r="AH38">
        <v>67.37693</v>
      </c>
      <c r="AI38">
        <v>119.006073</v>
      </c>
      <c r="AJ38">
        <v>84.487938</v>
      </c>
      <c r="AK38">
        <v>112.063576</v>
      </c>
      <c r="AL38">
        <v>108.470161</v>
      </c>
      <c r="AM38">
        <v>114.880188</v>
      </c>
      <c r="AN38">
        <v>86.425461</v>
      </c>
      <c r="AO38">
        <v>102.049789</v>
      </c>
      <c r="AP38">
        <v>63.885063</v>
      </c>
      <c r="AQ38">
        <v>75.621109</v>
      </c>
      <c r="AR38">
        <v>120.405624</v>
      </c>
      <c r="AS38">
        <v>103.039955</v>
      </c>
      <c r="AT38">
        <v>73.945854</v>
      </c>
      <c r="AU38">
        <v>74.661751</v>
      </c>
      <c r="AV38">
        <v>63.821938</v>
      </c>
      <c r="AW38">
        <v>115.673248</v>
      </c>
      <c r="AX38">
        <v>114.891937</v>
      </c>
      <c r="AY38">
        <v>64.961464</v>
      </c>
      <c r="AZ38">
        <v>89.846313</v>
      </c>
      <c r="BA38">
        <v>92.654999</v>
      </c>
      <c r="BB38">
        <v>90.889999</v>
      </c>
      <c r="BC38">
        <v>102.014999</v>
      </c>
      <c r="BD38">
        <v>111.213997</v>
      </c>
      <c r="BE38">
        <v>110.129997</v>
      </c>
      <c r="BF38">
        <v>91.720001</v>
      </c>
      <c r="BG38">
        <v>91.210991</v>
      </c>
      <c r="BH38">
        <v>94.469551</v>
      </c>
      <c r="BI38">
        <v>68.774658</v>
      </c>
      <c r="BJ38">
        <v>83.060226</v>
      </c>
      <c r="BK38">
        <v>111.412849</v>
      </c>
      <c r="BL38">
        <v>96.72554</v>
      </c>
      <c r="BM38">
        <v>94.040352</v>
      </c>
      <c r="BN38">
        <v>102.310852</v>
      </c>
      <c r="BO38">
        <v>86.52002</v>
      </c>
      <c r="BP38">
        <v>94.688133</v>
      </c>
      <c r="BQ38">
        <v>71.999084</v>
      </c>
      <c r="BR38">
        <v>59.411118</v>
      </c>
      <c r="BS38">
        <v>120.110001</v>
      </c>
      <c r="BT38">
        <v>117.106049</v>
      </c>
      <c r="BU38">
        <v>87.110001</v>
      </c>
      <c r="BV38">
        <v>88.369637</v>
      </c>
      <c r="BW38">
        <v>65.301552</v>
      </c>
      <c r="BX38">
        <v>63.055122</v>
      </c>
      <c r="BY38">
        <v>119.945457</v>
      </c>
      <c r="BZ38">
        <v>110.780701</v>
      </c>
      <c r="CA38">
        <v>64.616013</v>
      </c>
      <c r="CB38">
        <v>70.548576</v>
      </c>
      <c r="CC38">
        <v>92.518097</v>
      </c>
      <c r="CD38">
        <v>59.501831</v>
      </c>
      <c r="CE38">
        <v>95.46534</v>
      </c>
      <c r="CF38">
        <v>61.409073</v>
      </c>
      <c r="CG38">
        <v>90.213089</v>
      </c>
      <c r="CH38">
        <v>75.038033</v>
      </c>
      <c r="CI38">
        <v>102.832977</v>
      </c>
      <c r="CJ38">
        <v>101.603447</v>
      </c>
      <c r="CK38">
        <v>71.356842</v>
      </c>
      <c r="CL38">
        <v>81.089653</v>
      </c>
      <c r="CM38">
        <v>117.782219</v>
      </c>
      <c r="CN38">
        <v>109.415016</v>
      </c>
      <c r="CO38">
        <v>88.162582</v>
      </c>
      <c r="CP38">
        <v>60.988571</v>
      </c>
      <c r="CQ38">
        <v>109.797951</v>
      </c>
      <c r="CR38">
        <v>80.618248</v>
      </c>
      <c r="CS38">
        <v>80.488541</v>
      </c>
      <c r="CT38">
        <v>72.318443</v>
      </c>
      <c r="CU38">
        <v>61.046318</v>
      </c>
      <c r="CV38">
        <v>63.648643</v>
      </c>
      <c r="CW38">
        <v>83.236038</v>
      </c>
      <c r="CX38">
        <v>59.75</v>
      </c>
      <c r="CY38">
        <v>100.539177</v>
      </c>
      <c r="CZ38">
        <v>86.07</v>
      </c>
      <c r="DA38">
        <v>82.794998</v>
      </c>
      <c r="DB38">
        <v>76.93</v>
      </c>
      <c r="DC38">
        <v>110.886002</v>
      </c>
      <c r="DD38">
        <v>65.426003</v>
      </c>
      <c r="DE38">
        <v>70.916237</v>
      </c>
      <c r="DF38">
        <v>53.848732</v>
      </c>
      <c r="DG38">
        <v>93.899078</v>
      </c>
      <c r="DH38">
        <v>91.968437</v>
      </c>
      <c r="DI38">
        <v>60.144661</v>
      </c>
      <c r="DJ38">
        <v>78.318954</v>
      </c>
      <c r="DK38">
        <v>78.630104</v>
      </c>
      <c r="DL38">
        <v>83.683739</v>
      </c>
      <c r="DM38">
        <v>96.87468</v>
      </c>
      <c r="DN38">
        <v>64.785912</v>
      </c>
      <c r="DO38">
        <v>65.831749</v>
      </c>
      <c r="DP38">
        <v>88.815697</v>
      </c>
      <c r="DQ38">
        <v>73.632286</v>
      </c>
      <c r="DR38">
        <v>66.689972</v>
      </c>
      <c r="DS38">
        <v>79.616562</v>
      </c>
      <c r="DT38">
        <v>69.6157</v>
      </c>
      <c r="DU38">
        <v>101.656433</v>
      </c>
      <c r="DV38">
        <v>72.643219</v>
      </c>
      <c r="DW38">
        <v>58.714485</v>
      </c>
      <c r="DX38">
        <v>61.807404</v>
      </c>
      <c r="DY38">
        <v>94.583183</v>
      </c>
      <c r="DZ38">
        <v>90.435555</v>
      </c>
      <c r="EA38">
        <v>97.25267</v>
      </c>
      <c r="EB38">
        <v>89.886795</v>
      </c>
      <c r="EC38">
        <v>62.64386</v>
      </c>
      <c r="ED38">
        <v>113.31601</v>
      </c>
      <c r="EE38">
        <v>60.230682</v>
      </c>
      <c r="EF38">
        <v>65.214226</v>
      </c>
      <c r="EG38">
        <v>88.116043</v>
      </c>
      <c r="EH38">
        <v>98.077705</v>
      </c>
      <c r="EI38">
        <v>92.154556</v>
      </c>
      <c r="EJ38">
        <v>85.934021</v>
      </c>
      <c r="EK38">
        <v>92.919998</v>
      </c>
      <c r="EL38">
        <v>55.229996</v>
      </c>
      <c r="EM38">
        <v>108.148911</v>
      </c>
      <c r="EN38">
        <v>70.139999</v>
      </c>
      <c r="EO38">
        <v>74.541</v>
      </c>
    </row>
    <row r="39" spans="1:145">
      <c r="A39">
        <v>760</v>
      </c>
      <c r="B39">
        <v>78.151833</v>
      </c>
      <c r="C39">
        <v>98.190948</v>
      </c>
      <c r="D39">
        <v>92.109146</v>
      </c>
      <c r="E39">
        <v>80.160004</v>
      </c>
      <c r="F39">
        <v>74.892693</v>
      </c>
      <c r="G39">
        <v>90.748146</v>
      </c>
      <c r="H39">
        <v>132.745285</v>
      </c>
      <c r="I39">
        <v>127.604652</v>
      </c>
      <c r="J39">
        <v>79.500587</v>
      </c>
      <c r="K39">
        <v>134.284309</v>
      </c>
      <c r="L39">
        <v>91.097534</v>
      </c>
      <c r="M39">
        <v>85.866669</v>
      </c>
      <c r="N39">
        <v>120.860001</v>
      </c>
      <c r="O39">
        <v>81.559196</v>
      </c>
      <c r="P39">
        <v>95.253471</v>
      </c>
      <c r="Q39">
        <v>129.021729</v>
      </c>
      <c r="R39">
        <v>90.527817</v>
      </c>
      <c r="S39">
        <v>105.235619</v>
      </c>
      <c r="T39">
        <v>110.758049</v>
      </c>
      <c r="U39">
        <v>118.44516</v>
      </c>
      <c r="V39">
        <v>113.211349</v>
      </c>
      <c r="W39">
        <v>90.885353</v>
      </c>
      <c r="X39">
        <v>97.505455</v>
      </c>
      <c r="Y39">
        <v>73.938385</v>
      </c>
      <c r="Z39">
        <v>90.359642</v>
      </c>
      <c r="AA39">
        <v>72.8899</v>
      </c>
      <c r="AB39">
        <v>95.467873</v>
      </c>
      <c r="AC39">
        <v>89.819389</v>
      </c>
      <c r="AD39">
        <v>115.346481</v>
      </c>
      <c r="AE39">
        <v>125.712128</v>
      </c>
      <c r="AF39">
        <v>74.121155</v>
      </c>
      <c r="AG39">
        <v>79.57</v>
      </c>
      <c r="AH39">
        <v>114.218521</v>
      </c>
      <c r="AI39">
        <v>79.675858</v>
      </c>
      <c r="AJ39">
        <v>118.198746</v>
      </c>
      <c r="AK39">
        <v>121.595627</v>
      </c>
      <c r="AL39">
        <v>105.072052</v>
      </c>
      <c r="AM39">
        <v>90.204193</v>
      </c>
      <c r="AN39">
        <v>103.349998</v>
      </c>
      <c r="AO39">
        <v>61.379784</v>
      </c>
      <c r="AP39">
        <v>113.265938</v>
      </c>
      <c r="AQ39">
        <v>65.137711</v>
      </c>
      <c r="AR39">
        <v>66.923683</v>
      </c>
      <c r="AS39">
        <v>64.576111</v>
      </c>
      <c r="AT39">
        <v>63.223305</v>
      </c>
      <c r="AU39">
        <v>68.346657</v>
      </c>
      <c r="AV39">
        <v>72.517738</v>
      </c>
      <c r="AW39">
        <v>97.89373</v>
      </c>
      <c r="AX39">
        <v>104.481354</v>
      </c>
      <c r="AY39">
        <v>89.658951</v>
      </c>
      <c r="AZ39">
        <v>75.081757</v>
      </c>
      <c r="BA39">
        <v>84.412132</v>
      </c>
      <c r="BB39">
        <v>94.913704</v>
      </c>
      <c r="BC39">
        <v>101.393333</v>
      </c>
      <c r="BD39">
        <v>62.698334</v>
      </c>
      <c r="BE39">
        <v>100.059998</v>
      </c>
      <c r="BF39">
        <v>62.341011</v>
      </c>
      <c r="BG39">
        <v>73.529999</v>
      </c>
      <c r="BH39">
        <v>82.960396</v>
      </c>
      <c r="BI39">
        <v>97.292732</v>
      </c>
      <c r="BJ39">
        <v>74.634026</v>
      </c>
      <c r="BK39">
        <v>72.983147</v>
      </c>
      <c r="BL39">
        <v>95.325233</v>
      </c>
      <c r="BM39">
        <v>77.553024</v>
      </c>
      <c r="BN39">
        <v>101.880127</v>
      </c>
      <c r="BO39">
        <v>101.099373</v>
      </c>
      <c r="BP39">
        <v>84.3405</v>
      </c>
      <c r="BQ39">
        <v>69.606346</v>
      </c>
      <c r="BR39">
        <v>111.091866</v>
      </c>
      <c r="BS39">
        <v>79.488739</v>
      </c>
      <c r="BT39">
        <v>85.791954</v>
      </c>
      <c r="BU39">
        <v>101.099998</v>
      </c>
      <c r="BV39">
        <v>77.038147</v>
      </c>
      <c r="BW39">
        <v>94.797989</v>
      </c>
      <c r="BX39">
        <v>111.702965</v>
      </c>
      <c r="BY39">
        <v>88.57132</v>
      </c>
      <c r="BZ39">
        <v>95.490334</v>
      </c>
      <c r="CA39">
        <v>64.412369</v>
      </c>
      <c r="CB39">
        <v>81.351158</v>
      </c>
      <c r="CC39">
        <v>118.261703</v>
      </c>
      <c r="CD39">
        <v>85.195938</v>
      </c>
      <c r="CE39">
        <v>120.22937</v>
      </c>
      <c r="CF39">
        <v>114.079895</v>
      </c>
      <c r="CG39">
        <v>113.919395</v>
      </c>
      <c r="CH39">
        <v>116.704727</v>
      </c>
      <c r="CI39">
        <v>94.492577</v>
      </c>
      <c r="CJ39">
        <v>112.290047</v>
      </c>
      <c r="CK39">
        <v>103.081215</v>
      </c>
      <c r="CL39">
        <v>88.799713</v>
      </c>
      <c r="CM39">
        <v>73.463516</v>
      </c>
      <c r="CN39">
        <v>78.169373</v>
      </c>
      <c r="CO39">
        <v>101.868774</v>
      </c>
      <c r="CP39">
        <v>84.71534</v>
      </c>
      <c r="CQ39">
        <v>92.494881</v>
      </c>
      <c r="CR39">
        <v>99.304688</v>
      </c>
      <c r="CS39">
        <v>75.127815</v>
      </c>
      <c r="CT39">
        <v>107.895576</v>
      </c>
      <c r="CU39">
        <v>100.5886</v>
      </c>
      <c r="CV39">
        <v>107.200386</v>
      </c>
      <c r="CW39">
        <v>61.791016</v>
      </c>
      <c r="CX39">
        <v>82.41111</v>
      </c>
      <c r="CY39">
        <v>77.93</v>
      </c>
      <c r="CZ39">
        <v>113.050003</v>
      </c>
      <c r="DA39">
        <v>58.029999</v>
      </c>
      <c r="DB39">
        <v>57.2575</v>
      </c>
      <c r="DC39">
        <v>67.192856</v>
      </c>
      <c r="DD39">
        <v>66.096001</v>
      </c>
      <c r="DE39">
        <v>56.891403</v>
      </c>
      <c r="DF39">
        <v>65.638168</v>
      </c>
      <c r="DG39">
        <v>98.066666</v>
      </c>
      <c r="DH39">
        <v>92.707542</v>
      </c>
      <c r="DI39">
        <v>109.762131</v>
      </c>
      <c r="DJ39">
        <v>56.938133</v>
      </c>
      <c r="DK39">
        <v>87.096085</v>
      </c>
      <c r="DL39">
        <v>110.527328</v>
      </c>
      <c r="DM39">
        <v>108.640495</v>
      </c>
      <c r="DN39">
        <v>108.606834</v>
      </c>
      <c r="DO39">
        <v>111.658737</v>
      </c>
      <c r="DP39">
        <v>97.587471</v>
      </c>
      <c r="DQ39">
        <v>61.545174</v>
      </c>
      <c r="DR39">
        <v>60.610802</v>
      </c>
      <c r="DS39">
        <v>90.538383</v>
      </c>
      <c r="DT39">
        <v>60.687675</v>
      </c>
      <c r="DU39">
        <v>111.654739</v>
      </c>
      <c r="DV39">
        <v>97.695412</v>
      </c>
      <c r="DW39">
        <v>58.863121</v>
      </c>
      <c r="DX39">
        <v>69.682373</v>
      </c>
      <c r="DY39">
        <v>81.493988</v>
      </c>
      <c r="DZ39">
        <v>80.3181</v>
      </c>
      <c r="EA39">
        <v>69.078583</v>
      </c>
      <c r="EB39">
        <v>65.906578</v>
      </c>
      <c r="EC39">
        <v>64.68351</v>
      </c>
      <c r="ED39">
        <v>84.406334</v>
      </c>
      <c r="EE39">
        <v>93.255264</v>
      </c>
      <c r="EF39">
        <v>76.027885</v>
      </c>
      <c r="EG39">
        <v>92.051659</v>
      </c>
      <c r="EH39">
        <v>76.969788</v>
      </c>
      <c r="EI39">
        <v>104.971077</v>
      </c>
      <c r="EJ39">
        <v>90.889999</v>
      </c>
      <c r="EK39">
        <v>107.779999</v>
      </c>
      <c r="EL39">
        <v>63.295998</v>
      </c>
      <c r="EM39">
        <v>51.8825</v>
      </c>
      <c r="EN39">
        <v>55.085587</v>
      </c>
      <c r="EO39">
        <v>71.281677</v>
      </c>
    </row>
    <row r="40" spans="1:145">
      <c r="A40">
        <v>780</v>
      </c>
      <c r="B40">
        <v>78.116325</v>
      </c>
      <c r="C40">
        <v>121.177284</v>
      </c>
      <c r="D40">
        <v>98.09977</v>
      </c>
      <c r="E40">
        <v>106.998726</v>
      </c>
      <c r="F40">
        <v>101.933601</v>
      </c>
      <c r="G40">
        <v>130.789902</v>
      </c>
      <c r="H40">
        <v>127.669189</v>
      </c>
      <c r="I40">
        <v>108.599998</v>
      </c>
      <c r="J40">
        <v>85.408562</v>
      </c>
      <c r="K40">
        <v>128.309326</v>
      </c>
      <c r="L40">
        <v>92.099678</v>
      </c>
      <c r="M40">
        <v>82.805</v>
      </c>
      <c r="N40">
        <v>73.739784</v>
      </c>
      <c r="O40">
        <v>121.572525</v>
      </c>
      <c r="P40">
        <v>75.342781</v>
      </c>
      <c r="Q40">
        <v>92.940765</v>
      </c>
      <c r="R40">
        <v>102.723541</v>
      </c>
      <c r="S40">
        <v>108.285507</v>
      </c>
      <c r="T40">
        <v>120.834206</v>
      </c>
      <c r="U40">
        <v>84.557663</v>
      </c>
      <c r="V40">
        <v>102.367714</v>
      </c>
      <c r="W40">
        <v>106.899452</v>
      </c>
      <c r="X40">
        <v>100.424561</v>
      </c>
      <c r="Y40">
        <v>125.764915</v>
      </c>
      <c r="Z40">
        <v>82.198456</v>
      </c>
      <c r="AA40">
        <v>127.762314</v>
      </c>
      <c r="AB40">
        <v>72.173866</v>
      </c>
      <c r="AC40">
        <v>95.652046</v>
      </c>
      <c r="AD40">
        <v>85.997154</v>
      </c>
      <c r="AE40">
        <v>88.450577</v>
      </c>
      <c r="AF40">
        <v>120.890778</v>
      </c>
      <c r="AG40">
        <v>96.372963</v>
      </c>
      <c r="AH40">
        <v>70.931274</v>
      </c>
      <c r="AI40">
        <v>119.468445</v>
      </c>
      <c r="AJ40">
        <v>95.864944</v>
      </c>
      <c r="AK40">
        <v>86.326347</v>
      </c>
      <c r="AL40">
        <v>66.404709</v>
      </c>
      <c r="AM40">
        <v>107.70015</v>
      </c>
      <c r="AN40">
        <v>83.020004</v>
      </c>
      <c r="AO40">
        <v>77.489998</v>
      </c>
      <c r="AP40">
        <v>95.818672</v>
      </c>
      <c r="AQ40">
        <v>83.639771</v>
      </c>
      <c r="AR40">
        <v>97.309532</v>
      </c>
      <c r="AS40">
        <v>109.984009</v>
      </c>
      <c r="AT40">
        <v>75.597305</v>
      </c>
      <c r="AU40">
        <v>77.321678</v>
      </c>
      <c r="AV40">
        <v>92.883148</v>
      </c>
      <c r="AW40">
        <v>65.634323</v>
      </c>
      <c r="AX40">
        <v>110.726608</v>
      </c>
      <c r="AY40">
        <v>98.123688</v>
      </c>
      <c r="AZ40">
        <v>110.651909</v>
      </c>
      <c r="BA40">
        <v>88.379997</v>
      </c>
      <c r="BB40">
        <v>90.176727</v>
      </c>
      <c r="BC40">
        <v>112.050003</v>
      </c>
      <c r="BD40">
        <v>108.341667</v>
      </c>
      <c r="BE40">
        <v>89.849998</v>
      </c>
      <c r="BF40">
        <v>115.936378</v>
      </c>
      <c r="BG40">
        <v>78.232895</v>
      </c>
      <c r="BH40">
        <v>103.503273</v>
      </c>
      <c r="BI40">
        <v>105.857903</v>
      </c>
      <c r="BJ40">
        <v>80.204308</v>
      </c>
      <c r="BK40">
        <v>68.617096</v>
      </c>
      <c r="BL40">
        <v>112.913551</v>
      </c>
      <c r="BM40">
        <v>65.16127</v>
      </c>
      <c r="BN40">
        <v>83.466133</v>
      </c>
      <c r="BO40">
        <v>107.731812</v>
      </c>
      <c r="BP40">
        <v>119.976265</v>
      </c>
      <c r="BQ40">
        <v>94.357162</v>
      </c>
      <c r="BR40">
        <v>75.637985</v>
      </c>
      <c r="BS40">
        <v>62.027962</v>
      </c>
      <c r="BT40">
        <v>101.442886</v>
      </c>
      <c r="BU40">
        <v>99.050003</v>
      </c>
      <c r="BV40">
        <v>93.71833</v>
      </c>
      <c r="BW40">
        <v>68.523613</v>
      </c>
      <c r="BX40">
        <v>91.283005</v>
      </c>
      <c r="BY40">
        <v>76.265121</v>
      </c>
      <c r="BZ40">
        <v>115.298164</v>
      </c>
      <c r="CA40">
        <v>116.260811</v>
      </c>
      <c r="CB40">
        <v>78.136078</v>
      </c>
      <c r="CC40">
        <v>119.061623</v>
      </c>
      <c r="CD40">
        <v>70.967804</v>
      </c>
      <c r="CE40">
        <v>88.898758</v>
      </c>
      <c r="CF40">
        <v>102.826088</v>
      </c>
      <c r="CG40">
        <v>88.607674</v>
      </c>
      <c r="CH40">
        <v>86.437202</v>
      </c>
      <c r="CI40">
        <v>60.180023</v>
      </c>
      <c r="CJ40">
        <v>69.995277</v>
      </c>
      <c r="CK40">
        <v>98.804054</v>
      </c>
      <c r="CL40">
        <v>63.523102</v>
      </c>
      <c r="CM40">
        <v>102.218483</v>
      </c>
      <c r="CN40">
        <v>63.908546</v>
      </c>
      <c r="CO40">
        <v>110.620995</v>
      </c>
      <c r="CP40">
        <v>94.41861</v>
      </c>
      <c r="CQ40">
        <v>99.214424</v>
      </c>
      <c r="CR40">
        <v>84.991127</v>
      </c>
      <c r="CS40">
        <v>87.77095</v>
      </c>
      <c r="CT40">
        <v>103.50148</v>
      </c>
      <c r="CU40">
        <v>116.167236</v>
      </c>
      <c r="CV40">
        <v>73.78334</v>
      </c>
      <c r="CW40">
        <v>79.377296</v>
      </c>
      <c r="CX40">
        <v>90.018188</v>
      </c>
      <c r="CY40">
        <v>83.887932</v>
      </c>
      <c r="CZ40">
        <v>73.711449</v>
      </c>
      <c r="DA40">
        <v>86.385002</v>
      </c>
      <c r="DB40">
        <v>111.139999</v>
      </c>
      <c r="DC40">
        <v>112.873337</v>
      </c>
      <c r="DD40">
        <v>101.435402</v>
      </c>
      <c r="DE40">
        <v>88.105637</v>
      </c>
      <c r="DF40">
        <v>79.25</v>
      </c>
      <c r="DG40">
        <v>64.32</v>
      </c>
      <c r="DH40">
        <v>63.572533</v>
      </c>
      <c r="DI40">
        <v>75.478409</v>
      </c>
      <c r="DJ40">
        <v>101.809998</v>
      </c>
      <c r="DK40">
        <v>77.835373</v>
      </c>
      <c r="DL40">
        <v>112.079613</v>
      </c>
      <c r="DM40">
        <v>86.319733</v>
      </c>
      <c r="DN40">
        <v>72.530159</v>
      </c>
      <c r="DO40">
        <v>72.419495</v>
      </c>
      <c r="DP40">
        <v>99.314255</v>
      </c>
      <c r="DQ40">
        <v>98.374657</v>
      </c>
      <c r="DR40">
        <v>82.489273</v>
      </c>
      <c r="DS40">
        <v>78.582016</v>
      </c>
      <c r="DT40">
        <v>64.678009</v>
      </c>
      <c r="DU40">
        <v>88.692665</v>
      </c>
      <c r="DV40">
        <v>83.81144</v>
      </c>
      <c r="DW40">
        <v>86.780403</v>
      </c>
      <c r="DX40">
        <v>54.661499</v>
      </c>
      <c r="DY40">
        <v>92.399017</v>
      </c>
      <c r="DZ40">
        <v>89.221176</v>
      </c>
      <c r="EA40">
        <v>80.01828</v>
      </c>
      <c r="EB40">
        <v>103.794617</v>
      </c>
      <c r="EC40">
        <v>98.806107</v>
      </c>
      <c r="ED40">
        <v>87.380737</v>
      </c>
      <c r="EE40">
        <v>73.145393</v>
      </c>
      <c r="EF40">
        <v>88.988007</v>
      </c>
      <c r="EG40">
        <v>78.906197</v>
      </c>
      <c r="EH40">
        <v>84.942642</v>
      </c>
      <c r="EI40">
        <v>78.781059</v>
      </c>
      <c r="EJ40">
        <v>53.471077</v>
      </c>
      <c r="EK40">
        <v>87.121124</v>
      </c>
      <c r="EL40">
        <v>108.744995</v>
      </c>
      <c r="EM40">
        <v>60.989998</v>
      </c>
      <c r="EN40">
        <v>103.949997</v>
      </c>
      <c r="EO40">
        <v>58.969955</v>
      </c>
    </row>
    <row r="41" spans="1:145">
      <c r="A41">
        <v>800</v>
      </c>
      <c r="B41">
        <v>113.135689</v>
      </c>
      <c r="C41">
        <v>88.215691</v>
      </c>
      <c r="D41">
        <v>119.098755</v>
      </c>
      <c r="E41">
        <v>114.033798</v>
      </c>
      <c r="F41">
        <v>112.924004</v>
      </c>
      <c r="G41">
        <v>104.795959</v>
      </c>
      <c r="H41">
        <v>82.644516</v>
      </c>
      <c r="I41">
        <v>79.510971</v>
      </c>
      <c r="J41">
        <v>114.374718</v>
      </c>
      <c r="K41">
        <v>125.239922</v>
      </c>
      <c r="L41">
        <v>121.0896</v>
      </c>
      <c r="M41">
        <v>117.874931</v>
      </c>
      <c r="N41">
        <v>100.725006</v>
      </c>
      <c r="O41">
        <v>121.604553</v>
      </c>
      <c r="P41">
        <v>99.446526</v>
      </c>
      <c r="Q41">
        <v>80.379997</v>
      </c>
      <c r="R41">
        <v>102.797119</v>
      </c>
      <c r="S41">
        <v>131.470741</v>
      </c>
      <c r="T41">
        <v>78.958473</v>
      </c>
      <c r="U41">
        <v>116.767517</v>
      </c>
      <c r="V41">
        <v>101.720001</v>
      </c>
      <c r="W41">
        <v>94.120956</v>
      </c>
      <c r="X41">
        <v>87.452835</v>
      </c>
      <c r="Y41">
        <v>122.750374</v>
      </c>
      <c r="Z41">
        <v>106.212593</v>
      </c>
      <c r="AA41">
        <v>91.557114</v>
      </c>
      <c r="AB41">
        <v>113.132675</v>
      </c>
      <c r="AC41">
        <v>80.362144</v>
      </c>
      <c r="AD41">
        <v>119.782745</v>
      </c>
      <c r="AE41">
        <v>89.278198</v>
      </c>
      <c r="AF41">
        <v>124.7285</v>
      </c>
      <c r="AG41">
        <v>117.170151</v>
      </c>
      <c r="AH41">
        <v>70.705711</v>
      </c>
      <c r="AI41">
        <v>105.246284</v>
      </c>
      <c r="AJ41">
        <v>110.753716</v>
      </c>
      <c r="AK41">
        <v>105.927788</v>
      </c>
      <c r="AL41">
        <v>73.101814</v>
      </c>
      <c r="AM41">
        <v>114.010002</v>
      </c>
      <c r="AN41">
        <v>110.130005</v>
      </c>
      <c r="AO41">
        <v>76.716301</v>
      </c>
      <c r="AP41">
        <v>89.548035</v>
      </c>
      <c r="AQ41">
        <v>103.308136</v>
      </c>
      <c r="AR41">
        <v>118.845543</v>
      </c>
      <c r="AS41">
        <v>75.200211</v>
      </c>
      <c r="AT41">
        <v>84.759087</v>
      </c>
      <c r="AU41">
        <v>95.445183</v>
      </c>
      <c r="AV41">
        <v>62.470001</v>
      </c>
      <c r="AW41">
        <v>106.097763</v>
      </c>
      <c r="AX41">
        <v>62.410324</v>
      </c>
      <c r="AY41">
        <v>72.639999</v>
      </c>
      <c r="AZ41">
        <v>92.505836</v>
      </c>
      <c r="BA41">
        <v>90.509323</v>
      </c>
      <c r="BB41">
        <v>117.010002</v>
      </c>
      <c r="BC41">
        <v>70.865669</v>
      </c>
      <c r="BD41">
        <v>105.978806</v>
      </c>
      <c r="BE41">
        <v>98.994995</v>
      </c>
      <c r="BF41">
        <v>80.480896</v>
      </c>
      <c r="BG41">
        <v>61.773453</v>
      </c>
      <c r="BH41">
        <v>89.090858</v>
      </c>
      <c r="BI41">
        <v>107.390816</v>
      </c>
      <c r="BJ41">
        <v>106.771729</v>
      </c>
      <c r="BK41">
        <v>64.161896</v>
      </c>
      <c r="BL41">
        <v>113.517448</v>
      </c>
      <c r="BM41">
        <v>92.763451</v>
      </c>
      <c r="BN41">
        <v>67.094818</v>
      </c>
      <c r="BO41">
        <v>90.322929</v>
      </c>
      <c r="BP41">
        <v>63.680191</v>
      </c>
      <c r="BQ41">
        <v>89.950211</v>
      </c>
      <c r="BR41">
        <v>111.262726</v>
      </c>
      <c r="BS41">
        <v>121.592484</v>
      </c>
      <c r="BT41">
        <v>78.061798</v>
      </c>
      <c r="BU41">
        <v>106.248703</v>
      </c>
      <c r="BV41">
        <v>76.263298</v>
      </c>
      <c r="BW41">
        <v>71.05658</v>
      </c>
      <c r="BX41">
        <v>70.891296</v>
      </c>
      <c r="BY41">
        <v>81.830261</v>
      </c>
      <c r="BZ41">
        <v>105.999352</v>
      </c>
      <c r="CA41">
        <v>66.927528</v>
      </c>
      <c r="CB41">
        <v>112.874931</v>
      </c>
      <c r="CC41">
        <v>100.772385</v>
      </c>
      <c r="CD41">
        <v>83.615692</v>
      </c>
      <c r="CE41">
        <v>65.542892</v>
      </c>
      <c r="CF41">
        <v>112.417839</v>
      </c>
      <c r="CG41">
        <v>99.277924</v>
      </c>
      <c r="CH41">
        <v>79.049133</v>
      </c>
      <c r="CI41">
        <v>78.872849</v>
      </c>
      <c r="CJ41">
        <v>74.61853</v>
      </c>
      <c r="CK41">
        <v>102.393402</v>
      </c>
      <c r="CL41">
        <v>69.196953</v>
      </c>
      <c r="CM41">
        <v>86.923119</v>
      </c>
      <c r="CN41">
        <v>107.563828</v>
      </c>
      <c r="CO41">
        <v>79.265862</v>
      </c>
      <c r="CP41">
        <v>60.120422</v>
      </c>
      <c r="CQ41">
        <v>107.861343</v>
      </c>
      <c r="CR41">
        <v>81.609016</v>
      </c>
      <c r="CS41">
        <v>110.356049</v>
      </c>
      <c r="CT41">
        <v>85.04126</v>
      </c>
      <c r="CU41">
        <v>81.71804</v>
      </c>
      <c r="CV41">
        <v>97.307655</v>
      </c>
      <c r="CW41">
        <v>72.932091</v>
      </c>
      <c r="CX41">
        <v>106.647835</v>
      </c>
      <c r="CY41">
        <v>67.514969</v>
      </c>
      <c r="CZ41">
        <v>97.580002</v>
      </c>
      <c r="DA41">
        <v>113.035004</v>
      </c>
      <c r="DB41">
        <v>55.505005</v>
      </c>
      <c r="DC41">
        <v>68.152855</v>
      </c>
      <c r="DD41">
        <v>78.667503</v>
      </c>
      <c r="DE41">
        <v>78.421227</v>
      </c>
      <c r="DF41">
        <v>109.117226</v>
      </c>
      <c r="DG41">
        <v>113.834167</v>
      </c>
      <c r="DH41">
        <v>83.746574</v>
      </c>
      <c r="DI41">
        <v>102.110001</v>
      </c>
      <c r="DJ41">
        <v>109.440651</v>
      </c>
      <c r="DK41">
        <v>92.584419</v>
      </c>
      <c r="DL41">
        <v>54.885712</v>
      </c>
      <c r="DM41">
        <v>107.261597</v>
      </c>
      <c r="DN41">
        <v>92.250206</v>
      </c>
      <c r="DO41">
        <v>98.345932</v>
      </c>
      <c r="DP41">
        <v>106.231667</v>
      </c>
      <c r="DQ41">
        <v>76.889999</v>
      </c>
      <c r="DR41">
        <v>89.500679</v>
      </c>
      <c r="DS41">
        <v>108.561699</v>
      </c>
      <c r="DT41">
        <v>111.739998</v>
      </c>
      <c r="DU41">
        <v>114.84774</v>
      </c>
      <c r="DV41">
        <v>113.770988</v>
      </c>
      <c r="DW41">
        <v>56.794586</v>
      </c>
      <c r="DX41">
        <v>82.686279</v>
      </c>
      <c r="DY41">
        <v>59.444077</v>
      </c>
      <c r="DZ41">
        <v>66.266884</v>
      </c>
      <c r="EA41">
        <v>63.075752</v>
      </c>
      <c r="EB41">
        <v>102.876534</v>
      </c>
      <c r="EC41">
        <v>66.617126</v>
      </c>
      <c r="ED41">
        <v>84.263329</v>
      </c>
      <c r="EE41">
        <v>111.08287</v>
      </c>
      <c r="EF41">
        <v>80.997986</v>
      </c>
      <c r="EG41">
        <v>61.997887</v>
      </c>
      <c r="EH41">
        <v>102.743134</v>
      </c>
      <c r="EI41">
        <v>101.72599</v>
      </c>
      <c r="EJ41">
        <v>94.213638</v>
      </c>
      <c r="EK41">
        <v>106.360001</v>
      </c>
      <c r="EL41">
        <v>99.830002</v>
      </c>
      <c r="EM41">
        <v>92.574997</v>
      </c>
      <c r="EN41">
        <v>56.315002</v>
      </c>
      <c r="EO41">
        <v>105.655815</v>
      </c>
    </row>
    <row r="42" spans="1:145">
      <c r="A42">
        <v>820</v>
      </c>
      <c r="B42">
        <v>103.251511</v>
      </c>
      <c r="C42">
        <v>125.331253</v>
      </c>
      <c r="D42">
        <v>87.223053</v>
      </c>
      <c r="E42">
        <v>85.085396</v>
      </c>
      <c r="F42">
        <v>118.973244</v>
      </c>
      <c r="G42">
        <v>101.823822</v>
      </c>
      <c r="H42">
        <v>95.641899</v>
      </c>
      <c r="I42">
        <v>85.452698</v>
      </c>
      <c r="J42">
        <v>76.34021</v>
      </c>
      <c r="K42">
        <v>129.296555</v>
      </c>
      <c r="L42">
        <v>87.167633</v>
      </c>
      <c r="M42">
        <v>85.981522</v>
      </c>
      <c r="N42">
        <v>120.839996</v>
      </c>
      <c r="O42">
        <v>120.709663</v>
      </c>
      <c r="P42">
        <v>133.611832</v>
      </c>
      <c r="Q42">
        <v>123.5</v>
      </c>
      <c r="R42">
        <v>127.893707</v>
      </c>
      <c r="S42">
        <v>84.49646</v>
      </c>
      <c r="T42">
        <v>123.162758</v>
      </c>
      <c r="U42">
        <v>77.905525</v>
      </c>
      <c r="V42">
        <v>119.870003</v>
      </c>
      <c r="W42">
        <v>107.266037</v>
      </c>
      <c r="X42">
        <v>84.691116</v>
      </c>
      <c r="Y42">
        <v>75.890152</v>
      </c>
      <c r="Z42">
        <v>110.015717</v>
      </c>
      <c r="AA42">
        <v>75.555153</v>
      </c>
      <c r="AB42">
        <v>95.839882</v>
      </c>
      <c r="AC42">
        <v>85.162544</v>
      </c>
      <c r="AD42">
        <v>79.598618</v>
      </c>
      <c r="AE42">
        <v>82.107162</v>
      </c>
      <c r="AF42">
        <v>81.54142</v>
      </c>
      <c r="AG42">
        <v>92.977829</v>
      </c>
      <c r="AH42">
        <v>101.508148</v>
      </c>
      <c r="AI42">
        <v>80.057556</v>
      </c>
      <c r="AJ42">
        <v>83.441139</v>
      </c>
      <c r="AK42">
        <v>98.777191</v>
      </c>
      <c r="AL42">
        <v>78.892799</v>
      </c>
      <c r="AM42">
        <v>83.409462</v>
      </c>
      <c r="AN42">
        <v>104.24762</v>
      </c>
      <c r="AO42">
        <v>102.762733</v>
      </c>
      <c r="AP42">
        <v>89.485481</v>
      </c>
      <c r="AQ42">
        <v>86.099518</v>
      </c>
      <c r="AR42">
        <v>114.516617</v>
      </c>
      <c r="AS42">
        <v>70.709999</v>
      </c>
      <c r="AT42">
        <v>66.116669</v>
      </c>
      <c r="AU42">
        <v>114.735474</v>
      </c>
      <c r="AV42">
        <v>61.725998</v>
      </c>
      <c r="AW42">
        <v>82.761818</v>
      </c>
      <c r="AX42">
        <v>79.416756</v>
      </c>
      <c r="AY42">
        <v>82.963463</v>
      </c>
      <c r="AZ42">
        <v>78.909981</v>
      </c>
      <c r="BA42">
        <v>117.135147</v>
      </c>
      <c r="BB42">
        <v>103.354996</v>
      </c>
      <c r="BC42">
        <v>87.421928</v>
      </c>
      <c r="BD42">
        <v>103.529259</v>
      </c>
      <c r="BE42">
        <v>87.736443</v>
      </c>
      <c r="BF42">
        <v>71.04213</v>
      </c>
      <c r="BG42">
        <v>73.399048</v>
      </c>
      <c r="BH42">
        <v>75.701271</v>
      </c>
      <c r="BI42">
        <v>107.080963</v>
      </c>
      <c r="BJ42">
        <v>98.356667</v>
      </c>
      <c r="BK42">
        <v>69.769402</v>
      </c>
      <c r="BL42">
        <v>79.141891</v>
      </c>
      <c r="BM42">
        <v>120.413139</v>
      </c>
      <c r="BN42">
        <v>91.750229</v>
      </c>
      <c r="BO42">
        <v>90.065735</v>
      </c>
      <c r="BP42">
        <v>93.261185</v>
      </c>
      <c r="BQ42">
        <v>78.557175</v>
      </c>
      <c r="BR42">
        <v>90.879951</v>
      </c>
      <c r="BS42">
        <v>92.358284</v>
      </c>
      <c r="BT42">
        <v>114.538887</v>
      </c>
      <c r="BU42">
        <v>101.740662</v>
      </c>
      <c r="BV42">
        <v>72.785309</v>
      </c>
      <c r="BW42">
        <v>62.682632</v>
      </c>
      <c r="BX42">
        <v>74.653931</v>
      </c>
      <c r="BY42">
        <v>76.699615</v>
      </c>
      <c r="BZ42">
        <v>68.647713</v>
      </c>
      <c r="CA42">
        <v>87.678528</v>
      </c>
      <c r="CB42">
        <v>70.627853</v>
      </c>
      <c r="CC42">
        <v>111.498245</v>
      </c>
      <c r="CD42">
        <v>64.313248</v>
      </c>
      <c r="CE42">
        <v>117.262909</v>
      </c>
      <c r="CF42">
        <v>83.118149</v>
      </c>
      <c r="CG42">
        <v>121.904709</v>
      </c>
      <c r="CH42">
        <v>69.810188</v>
      </c>
      <c r="CI42">
        <v>71.531364</v>
      </c>
      <c r="CJ42">
        <v>115.294861</v>
      </c>
      <c r="CK42">
        <v>115.065392</v>
      </c>
      <c r="CL42">
        <v>99.86515</v>
      </c>
      <c r="CM42">
        <v>120.599327</v>
      </c>
      <c r="CN42">
        <v>64.290321</v>
      </c>
      <c r="CO42">
        <v>59.964386</v>
      </c>
      <c r="CP42">
        <v>102.868568</v>
      </c>
      <c r="CQ42">
        <v>65.586105</v>
      </c>
      <c r="CR42">
        <v>108.26812</v>
      </c>
      <c r="CS42">
        <v>102.95504</v>
      </c>
      <c r="CT42">
        <v>104.640717</v>
      </c>
      <c r="CU42">
        <v>94.275009</v>
      </c>
      <c r="CV42">
        <v>104.894608</v>
      </c>
      <c r="CW42">
        <v>85.533859</v>
      </c>
      <c r="CX42">
        <v>102.224152</v>
      </c>
      <c r="CY42">
        <v>111.051765</v>
      </c>
      <c r="CZ42">
        <v>79.744225</v>
      </c>
      <c r="DA42">
        <v>74.529999</v>
      </c>
      <c r="DB42">
        <v>99.044655</v>
      </c>
      <c r="DC42">
        <v>106.492004</v>
      </c>
      <c r="DD42">
        <v>115.116669</v>
      </c>
      <c r="DE42">
        <v>78.063332</v>
      </c>
      <c r="DF42">
        <v>93.630699</v>
      </c>
      <c r="DG42">
        <v>100.392769</v>
      </c>
      <c r="DH42">
        <v>102.096817</v>
      </c>
      <c r="DI42">
        <v>64.842255</v>
      </c>
      <c r="DJ42">
        <v>79.610001</v>
      </c>
      <c r="DK42">
        <v>84.279999</v>
      </c>
      <c r="DL42">
        <v>95.838165</v>
      </c>
      <c r="DM42">
        <v>101.016182</v>
      </c>
      <c r="DN42">
        <v>76.115311</v>
      </c>
      <c r="DO42">
        <v>58.247749</v>
      </c>
      <c r="DP42">
        <v>78.234268</v>
      </c>
      <c r="DQ42">
        <v>68.410606</v>
      </c>
      <c r="DR42">
        <v>76.830002</v>
      </c>
      <c r="DS42">
        <v>68.673973</v>
      </c>
      <c r="DT42">
        <v>75.974525</v>
      </c>
      <c r="DU42">
        <v>114.813507</v>
      </c>
      <c r="DV42">
        <v>58.768669</v>
      </c>
      <c r="DW42">
        <v>91.811142</v>
      </c>
      <c r="DX42">
        <v>57.70163</v>
      </c>
      <c r="DY42">
        <v>59.553886</v>
      </c>
      <c r="DZ42">
        <v>110.413002</v>
      </c>
      <c r="EA42">
        <v>70.222214</v>
      </c>
      <c r="EB42">
        <v>64.862648</v>
      </c>
      <c r="EC42">
        <v>59.388969</v>
      </c>
      <c r="ED42">
        <v>64.739998</v>
      </c>
      <c r="EE42">
        <v>103.969345</v>
      </c>
      <c r="EF42">
        <v>54.965218</v>
      </c>
      <c r="EG42">
        <v>54.882759</v>
      </c>
      <c r="EH42">
        <v>53.746185</v>
      </c>
      <c r="EI42">
        <v>66.520164</v>
      </c>
      <c r="EJ42">
        <v>74.779999</v>
      </c>
      <c r="EK42">
        <v>55.596001</v>
      </c>
      <c r="EL42">
        <v>77.386665</v>
      </c>
      <c r="EM42">
        <v>77.78833</v>
      </c>
      <c r="EN42">
        <v>68.415001</v>
      </c>
      <c r="EO42">
        <v>103.506668</v>
      </c>
    </row>
    <row r="43" spans="1:145">
      <c r="A43">
        <v>840</v>
      </c>
      <c r="B43">
        <v>87.388969</v>
      </c>
      <c r="C43">
        <v>103.68</v>
      </c>
      <c r="D43">
        <v>121.387024</v>
      </c>
      <c r="E43">
        <v>134.093849</v>
      </c>
      <c r="F43">
        <v>110.164764</v>
      </c>
      <c r="G43">
        <v>118.040001</v>
      </c>
      <c r="H43">
        <v>113.65313</v>
      </c>
      <c r="I43">
        <v>82.449997</v>
      </c>
      <c r="J43">
        <v>75.264114</v>
      </c>
      <c r="K43">
        <v>114.315247</v>
      </c>
      <c r="L43">
        <v>115.620003</v>
      </c>
      <c r="M43">
        <v>102.925987</v>
      </c>
      <c r="N43">
        <v>119.864906</v>
      </c>
      <c r="O43">
        <v>85.773331</v>
      </c>
      <c r="P43">
        <v>93.970001</v>
      </c>
      <c r="Q43">
        <v>129.403145</v>
      </c>
      <c r="R43">
        <v>131.886665</v>
      </c>
      <c r="S43">
        <v>132.587746</v>
      </c>
      <c r="T43">
        <v>127.146721</v>
      </c>
      <c r="U43">
        <v>76.958122</v>
      </c>
      <c r="V43">
        <v>100.677444</v>
      </c>
      <c r="W43">
        <v>109.437103</v>
      </c>
      <c r="X43">
        <v>92.260002</v>
      </c>
      <c r="Y43">
        <v>98.029991</v>
      </c>
      <c r="Z43">
        <v>123.19664</v>
      </c>
      <c r="AA43">
        <v>105.335182</v>
      </c>
      <c r="AB43">
        <v>67.7015</v>
      </c>
      <c r="AC43">
        <v>82.019424</v>
      </c>
      <c r="AD43">
        <v>94.479179</v>
      </c>
      <c r="AE43">
        <v>101.954941</v>
      </c>
      <c r="AF43">
        <v>116.389824</v>
      </c>
      <c r="AG43">
        <v>107.836662</v>
      </c>
      <c r="AH43">
        <v>71.382492</v>
      </c>
      <c r="AI43">
        <v>88.786026</v>
      </c>
      <c r="AJ43">
        <v>121.218468</v>
      </c>
      <c r="AK43">
        <v>65.616425</v>
      </c>
      <c r="AL43">
        <v>65.020927</v>
      </c>
      <c r="AM43">
        <v>101.506706</v>
      </c>
      <c r="AN43">
        <v>83.250542</v>
      </c>
      <c r="AO43">
        <v>110.96656</v>
      </c>
      <c r="AP43">
        <v>73.363823</v>
      </c>
      <c r="AQ43">
        <v>70.958733</v>
      </c>
      <c r="AR43">
        <v>103.413734</v>
      </c>
      <c r="AS43">
        <v>102.669998</v>
      </c>
      <c r="AT43">
        <v>89.120003</v>
      </c>
      <c r="AU43">
        <v>85.622719</v>
      </c>
      <c r="AV43">
        <v>58.326668</v>
      </c>
      <c r="AW43">
        <v>110.82972</v>
      </c>
      <c r="AX43">
        <v>112.665749</v>
      </c>
      <c r="AY43">
        <v>66.461647</v>
      </c>
      <c r="AZ43">
        <v>104.457466</v>
      </c>
      <c r="BA43">
        <v>64.559174</v>
      </c>
      <c r="BB43">
        <v>112.57</v>
      </c>
      <c r="BC43">
        <v>64.839996</v>
      </c>
      <c r="BD43">
        <v>118.041245</v>
      </c>
      <c r="BE43">
        <v>97.292427</v>
      </c>
      <c r="BF43">
        <v>115.618217</v>
      </c>
      <c r="BG43">
        <v>110.971649</v>
      </c>
      <c r="BH43">
        <v>115.343811</v>
      </c>
      <c r="BI43">
        <v>94.677002</v>
      </c>
      <c r="BJ43">
        <v>78.050026</v>
      </c>
      <c r="BK43">
        <v>62.398796</v>
      </c>
      <c r="BL43">
        <v>83.769135</v>
      </c>
      <c r="BM43">
        <v>113.016869</v>
      </c>
      <c r="BN43">
        <v>62.489243</v>
      </c>
      <c r="BO43">
        <v>104.668541</v>
      </c>
      <c r="BP43">
        <v>72.861984</v>
      </c>
      <c r="BQ43">
        <v>116.130302</v>
      </c>
      <c r="BR43">
        <v>119.622032</v>
      </c>
      <c r="BS43">
        <v>116.942368</v>
      </c>
      <c r="BT43">
        <v>106.25415</v>
      </c>
      <c r="BU43">
        <v>70.276024</v>
      </c>
      <c r="BV43">
        <v>120.421448</v>
      </c>
      <c r="BW43">
        <v>121.424675</v>
      </c>
      <c r="BX43">
        <v>77.503883</v>
      </c>
      <c r="BY43">
        <v>111.556992</v>
      </c>
      <c r="BZ43">
        <v>113.790001</v>
      </c>
      <c r="CA43">
        <v>120.534248</v>
      </c>
      <c r="CB43">
        <v>122.42411</v>
      </c>
      <c r="CC43">
        <v>120.334541</v>
      </c>
      <c r="CD43">
        <v>65.220604</v>
      </c>
      <c r="CE43">
        <v>65.141769</v>
      </c>
      <c r="CF43">
        <v>79.004707</v>
      </c>
      <c r="CG43">
        <v>72.794556</v>
      </c>
      <c r="CH43">
        <v>73.599075</v>
      </c>
      <c r="CI43">
        <v>81.346352</v>
      </c>
      <c r="CJ43">
        <v>77.081688</v>
      </c>
      <c r="CK43">
        <v>78.936958</v>
      </c>
      <c r="CL43">
        <v>81.629646</v>
      </c>
      <c r="CM43">
        <v>68.360886</v>
      </c>
      <c r="CN43">
        <v>104.096687</v>
      </c>
      <c r="CO43">
        <v>63.936615</v>
      </c>
      <c r="CP43">
        <v>83.75499</v>
      </c>
      <c r="CQ43">
        <v>95.472603</v>
      </c>
      <c r="CR43">
        <v>66.052307</v>
      </c>
      <c r="CS43">
        <v>62.704201</v>
      </c>
      <c r="CT43">
        <v>69.326485</v>
      </c>
      <c r="CU43">
        <v>110.986671</v>
      </c>
      <c r="CV43">
        <v>78.599945</v>
      </c>
      <c r="CW43">
        <v>98.209465</v>
      </c>
      <c r="CX43">
        <v>76.875343</v>
      </c>
      <c r="CY43">
        <v>62.502823</v>
      </c>
      <c r="CZ43">
        <v>100.059998</v>
      </c>
      <c r="DA43">
        <v>71.899719</v>
      </c>
      <c r="DB43">
        <v>107.502716</v>
      </c>
      <c r="DC43">
        <v>57.978416</v>
      </c>
      <c r="DD43">
        <v>94.419998</v>
      </c>
      <c r="DE43">
        <v>68.169998</v>
      </c>
      <c r="DF43">
        <v>93.239998</v>
      </c>
      <c r="DG43">
        <v>86.832039</v>
      </c>
      <c r="DH43">
        <v>108.730003</v>
      </c>
      <c r="DI43">
        <v>66.259483</v>
      </c>
      <c r="DJ43">
        <v>84.893333</v>
      </c>
      <c r="DK43">
        <v>90.828804</v>
      </c>
      <c r="DL43">
        <v>62.529999</v>
      </c>
      <c r="DM43">
        <v>71.027367</v>
      </c>
      <c r="DN43">
        <v>88.171371</v>
      </c>
      <c r="DO43">
        <v>75.193466</v>
      </c>
      <c r="DP43">
        <v>97.350433</v>
      </c>
      <c r="DQ43">
        <v>76.644951</v>
      </c>
      <c r="DR43">
        <v>98.690002</v>
      </c>
      <c r="DS43">
        <v>87.819145</v>
      </c>
      <c r="DT43">
        <v>105.891777</v>
      </c>
      <c r="DU43">
        <v>95.786842</v>
      </c>
      <c r="DV43">
        <v>86.744415</v>
      </c>
      <c r="DW43">
        <v>68.794441</v>
      </c>
      <c r="DX43">
        <v>105.806664</v>
      </c>
      <c r="DY43">
        <v>84.683945</v>
      </c>
      <c r="DZ43">
        <v>57.65329</v>
      </c>
      <c r="EA43">
        <v>81.327095</v>
      </c>
      <c r="EB43">
        <v>75.761253</v>
      </c>
      <c r="EC43">
        <v>95.425133</v>
      </c>
      <c r="ED43">
        <v>74.8675</v>
      </c>
      <c r="EE43">
        <v>55.93618</v>
      </c>
      <c r="EF43">
        <v>76.816254</v>
      </c>
      <c r="EG43">
        <v>83.846939</v>
      </c>
      <c r="EH43">
        <v>69.699661</v>
      </c>
      <c r="EI43">
        <v>52.618111</v>
      </c>
      <c r="EJ43">
        <v>98.445</v>
      </c>
      <c r="EK43">
        <v>75.334999</v>
      </c>
      <c r="EL43">
        <v>97.43</v>
      </c>
      <c r="EM43">
        <v>77.792229</v>
      </c>
      <c r="EN43">
        <v>75.717651</v>
      </c>
      <c r="EO43">
        <v>79.519997</v>
      </c>
    </row>
    <row r="44" spans="1:145">
      <c r="A44">
        <v>860</v>
      </c>
      <c r="B44">
        <v>116.470268</v>
      </c>
      <c r="C44">
        <v>128.592575</v>
      </c>
      <c r="D44">
        <v>98.68</v>
      </c>
      <c r="E44">
        <v>77.238419</v>
      </c>
      <c r="F44">
        <v>116.127304</v>
      </c>
      <c r="G44">
        <v>123.160004</v>
      </c>
      <c r="H44">
        <v>95.630295</v>
      </c>
      <c r="I44">
        <v>122.43058</v>
      </c>
      <c r="J44">
        <v>117.346161</v>
      </c>
      <c r="K44">
        <v>92.274239</v>
      </c>
      <c r="L44">
        <v>111.099091</v>
      </c>
      <c r="M44">
        <v>97.942001</v>
      </c>
      <c r="N44">
        <v>111.705482</v>
      </c>
      <c r="O44">
        <v>107.889999</v>
      </c>
      <c r="P44">
        <v>99.813332</v>
      </c>
      <c r="Q44">
        <v>87.425758</v>
      </c>
      <c r="R44">
        <v>91.214996</v>
      </c>
      <c r="S44">
        <v>106.949997</v>
      </c>
      <c r="T44">
        <v>126.178566</v>
      </c>
      <c r="U44">
        <v>122.873665</v>
      </c>
      <c r="V44">
        <v>99.735413</v>
      </c>
      <c r="W44">
        <v>99.459999</v>
      </c>
      <c r="X44">
        <v>70.955666</v>
      </c>
      <c r="Y44">
        <v>117.094658</v>
      </c>
      <c r="Z44">
        <v>101.053963</v>
      </c>
      <c r="AA44">
        <v>75.163139</v>
      </c>
      <c r="AB44">
        <v>116.515327</v>
      </c>
      <c r="AC44">
        <v>113.852623</v>
      </c>
      <c r="AD44">
        <v>126.294403</v>
      </c>
      <c r="AE44">
        <v>123.805206</v>
      </c>
      <c r="AF44">
        <v>68.242752</v>
      </c>
      <c r="AG44">
        <v>106.714432</v>
      </c>
      <c r="AH44">
        <v>100.128654</v>
      </c>
      <c r="AI44">
        <v>88.575081</v>
      </c>
      <c r="AJ44">
        <v>90.019035</v>
      </c>
      <c r="AK44">
        <v>79.508324</v>
      </c>
      <c r="AL44">
        <v>74.023651</v>
      </c>
      <c r="AM44">
        <v>63.644371</v>
      </c>
      <c r="AN44">
        <v>67.27285</v>
      </c>
      <c r="AO44">
        <v>116.801926</v>
      </c>
      <c r="AP44">
        <v>93.513321</v>
      </c>
      <c r="AQ44">
        <v>93.878532</v>
      </c>
      <c r="AR44">
        <v>72.540001</v>
      </c>
      <c r="AS44">
        <v>67.777763</v>
      </c>
      <c r="AT44">
        <v>80.324883</v>
      </c>
      <c r="AU44">
        <v>108.070251</v>
      </c>
      <c r="AV44">
        <v>115.157356</v>
      </c>
      <c r="AW44">
        <v>85.144447</v>
      </c>
      <c r="AX44">
        <v>65.090431</v>
      </c>
      <c r="AY44">
        <v>110.980598</v>
      </c>
      <c r="AZ44">
        <v>68.002998</v>
      </c>
      <c r="BA44">
        <v>92.054459</v>
      </c>
      <c r="BB44">
        <v>107.230598</v>
      </c>
      <c r="BC44">
        <v>94.427399</v>
      </c>
      <c r="BD44">
        <v>86.671951</v>
      </c>
      <c r="BE44">
        <v>79.939156</v>
      </c>
      <c r="BF44">
        <v>68.270195</v>
      </c>
      <c r="BG44">
        <v>76.684296</v>
      </c>
      <c r="BH44">
        <v>108.023506</v>
      </c>
      <c r="BI44">
        <v>70.419975</v>
      </c>
      <c r="BJ44">
        <v>71.789452</v>
      </c>
      <c r="BK44">
        <v>104.257813</v>
      </c>
      <c r="BL44">
        <v>101.549492</v>
      </c>
      <c r="BM44">
        <v>98.840027</v>
      </c>
      <c r="BN44">
        <v>120.123352</v>
      </c>
      <c r="BO44">
        <v>80.329849</v>
      </c>
      <c r="BP44">
        <v>70.554733</v>
      </c>
      <c r="BQ44">
        <v>82.969658</v>
      </c>
      <c r="BR44">
        <v>76.239609</v>
      </c>
      <c r="BS44">
        <v>97.705513</v>
      </c>
      <c r="BT44">
        <v>78.944687</v>
      </c>
      <c r="BU44">
        <v>95.235695</v>
      </c>
      <c r="BV44">
        <v>64.325844</v>
      </c>
      <c r="BW44">
        <v>100.377663</v>
      </c>
      <c r="BX44">
        <v>87.263031</v>
      </c>
      <c r="BY44">
        <v>79.489479</v>
      </c>
      <c r="BZ44">
        <v>81.919998</v>
      </c>
      <c r="CA44">
        <v>78.448364</v>
      </c>
      <c r="CB44">
        <v>120.187302</v>
      </c>
      <c r="CC44">
        <v>114.16655</v>
      </c>
      <c r="CD44">
        <v>96.112457</v>
      </c>
      <c r="CE44">
        <v>98.144699</v>
      </c>
      <c r="CF44">
        <v>69.026917</v>
      </c>
      <c r="CG44">
        <v>102.747696</v>
      </c>
      <c r="CH44">
        <v>104.40242</v>
      </c>
      <c r="CI44">
        <v>71.150414</v>
      </c>
      <c r="CJ44">
        <v>88.991844</v>
      </c>
      <c r="CK44">
        <v>81.687691</v>
      </c>
      <c r="CL44">
        <v>75.524841</v>
      </c>
      <c r="CM44">
        <v>65.199287</v>
      </c>
      <c r="CN44">
        <v>62.964417</v>
      </c>
      <c r="CO44">
        <v>120.78968</v>
      </c>
      <c r="CP44">
        <v>74.989998</v>
      </c>
      <c r="CQ44">
        <v>67.379128</v>
      </c>
      <c r="CR44">
        <v>77.986115</v>
      </c>
      <c r="CS44">
        <v>92.548447</v>
      </c>
      <c r="CT44">
        <v>96.138412</v>
      </c>
      <c r="CU44">
        <v>95.801567</v>
      </c>
      <c r="CV44">
        <v>78.355675</v>
      </c>
      <c r="CW44">
        <v>103.952896</v>
      </c>
      <c r="CX44">
        <v>94.458519</v>
      </c>
      <c r="CY44">
        <v>79.165535</v>
      </c>
      <c r="CZ44">
        <v>91.716644</v>
      </c>
      <c r="DA44">
        <v>98.401398</v>
      </c>
      <c r="DB44">
        <v>111.997963</v>
      </c>
      <c r="DC44">
        <v>114.554924</v>
      </c>
      <c r="DD44">
        <v>106.124489</v>
      </c>
      <c r="DE44">
        <v>81.980003</v>
      </c>
      <c r="DF44">
        <v>69.589226</v>
      </c>
      <c r="DG44">
        <v>90.302666</v>
      </c>
      <c r="DH44">
        <v>102.02401</v>
      </c>
      <c r="DI44">
        <v>74.723007</v>
      </c>
      <c r="DJ44">
        <v>72.451576</v>
      </c>
      <c r="DK44">
        <v>74.449997</v>
      </c>
      <c r="DL44">
        <v>98.589996</v>
      </c>
      <c r="DM44">
        <v>73.580002</v>
      </c>
      <c r="DN44">
        <v>94.300003</v>
      </c>
      <c r="DO44">
        <v>77.398705</v>
      </c>
      <c r="DP44">
        <v>54.448174</v>
      </c>
      <c r="DQ44">
        <v>104.642654</v>
      </c>
      <c r="DR44">
        <v>60.791634</v>
      </c>
      <c r="DS44">
        <v>92.705193</v>
      </c>
      <c r="DT44">
        <v>81.826942</v>
      </c>
      <c r="DU44">
        <v>87.690979</v>
      </c>
      <c r="DV44">
        <v>109.662407</v>
      </c>
      <c r="DW44">
        <v>106.889793</v>
      </c>
      <c r="DX44">
        <v>57.932915</v>
      </c>
      <c r="DY44">
        <v>96.935059</v>
      </c>
      <c r="DZ44">
        <v>72.748398</v>
      </c>
      <c r="EA44">
        <v>97.308128</v>
      </c>
      <c r="EB44">
        <v>53.944046</v>
      </c>
      <c r="EC44">
        <v>86.652534</v>
      </c>
      <c r="ED44">
        <v>54.519997</v>
      </c>
      <c r="EE44">
        <v>94.576668</v>
      </c>
      <c r="EF44">
        <v>85.644974</v>
      </c>
      <c r="EG44">
        <v>102.747536</v>
      </c>
      <c r="EH44">
        <v>93.834442</v>
      </c>
      <c r="EI44">
        <v>101.531128</v>
      </c>
      <c r="EJ44">
        <v>93.117981</v>
      </c>
      <c r="EK44">
        <v>78.904037</v>
      </c>
      <c r="EL44">
        <v>93.000267</v>
      </c>
      <c r="EM44">
        <v>62.040833</v>
      </c>
      <c r="EN44">
        <v>87.02903</v>
      </c>
      <c r="EO44">
        <v>68.086273</v>
      </c>
    </row>
    <row r="45" spans="1:145">
      <c r="A45">
        <v>880</v>
      </c>
      <c r="B45">
        <v>135.51841</v>
      </c>
      <c r="C45">
        <v>76.585526</v>
      </c>
      <c r="D45">
        <v>103.390106</v>
      </c>
      <c r="E45">
        <v>135.1763</v>
      </c>
      <c r="F45">
        <v>119.982887</v>
      </c>
      <c r="G45">
        <v>105.79628</v>
      </c>
      <c r="H45">
        <v>108.559608</v>
      </c>
      <c r="I45">
        <v>84.353745</v>
      </c>
      <c r="J45">
        <v>80.205582</v>
      </c>
      <c r="K45">
        <v>128.051231</v>
      </c>
      <c r="L45">
        <v>112.889496</v>
      </c>
      <c r="M45">
        <v>112.742027</v>
      </c>
      <c r="N45">
        <v>87.682503</v>
      </c>
      <c r="O45">
        <v>113.611755</v>
      </c>
      <c r="P45">
        <v>75.474365</v>
      </c>
      <c r="Q45">
        <v>83.283722</v>
      </c>
      <c r="R45">
        <v>76.220001</v>
      </c>
      <c r="S45">
        <v>85.817352</v>
      </c>
      <c r="T45">
        <v>103.286179</v>
      </c>
      <c r="U45">
        <v>95.759506</v>
      </c>
      <c r="V45">
        <v>87.484299</v>
      </c>
      <c r="W45">
        <v>114.357376</v>
      </c>
      <c r="X45">
        <v>108.25</v>
      </c>
      <c r="Y45">
        <v>91.061844</v>
      </c>
      <c r="Z45">
        <v>80.929375</v>
      </c>
      <c r="AA45">
        <v>116.218796</v>
      </c>
      <c r="AB45">
        <v>72.422096</v>
      </c>
      <c r="AC45">
        <v>105.710648</v>
      </c>
      <c r="AD45">
        <v>95.167336</v>
      </c>
      <c r="AE45">
        <v>90.690819</v>
      </c>
      <c r="AF45">
        <v>67.180389</v>
      </c>
      <c r="AG45">
        <v>117.496307</v>
      </c>
      <c r="AH45">
        <v>64.946037</v>
      </c>
      <c r="AI45">
        <v>90.400627</v>
      </c>
      <c r="AJ45">
        <v>118.896324</v>
      </c>
      <c r="AK45">
        <v>89.442894</v>
      </c>
      <c r="AL45">
        <v>76.987732</v>
      </c>
      <c r="AM45">
        <v>62.684135</v>
      </c>
      <c r="AN45">
        <v>77.340355</v>
      </c>
      <c r="AO45">
        <v>66.741646</v>
      </c>
      <c r="AP45">
        <v>112.335175</v>
      </c>
      <c r="AQ45">
        <v>110.033104</v>
      </c>
      <c r="AR45">
        <v>76.379997</v>
      </c>
      <c r="AS45">
        <v>85.998787</v>
      </c>
      <c r="AT45">
        <v>84.800003</v>
      </c>
      <c r="AU45">
        <v>99.549469</v>
      </c>
      <c r="AV45">
        <v>60.548447</v>
      </c>
      <c r="AW45">
        <v>112.513031</v>
      </c>
      <c r="AX45">
        <v>100.435165</v>
      </c>
      <c r="AY45">
        <v>75.412025</v>
      </c>
      <c r="AZ45">
        <v>111.450188</v>
      </c>
      <c r="BA45">
        <v>96.578194</v>
      </c>
      <c r="BB45">
        <v>96.768074</v>
      </c>
      <c r="BC45">
        <v>62.981163</v>
      </c>
      <c r="BD45">
        <v>96.231987</v>
      </c>
      <c r="BE45">
        <v>83.560623</v>
      </c>
      <c r="BF45">
        <v>70.911629</v>
      </c>
      <c r="BG45">
        <v>74.281311</v>
      </c>
      <c r="BH45">
        <v>106.67495</v>
      </c>
      <c r="BI45">
        <v>97.097664</v>
      </c>
      <c r="BJ45">
        <v>63.537422</v>
      </c>
      <c r="BK45">
        <v>63.998634</v>
      </c>
      <c r="BL45">
        <v>70.68</v>
      </c>
      <c r="BM45">
        <v>82.528374</v>
      </c>
      <c r="BN45">
        <v>88.772095</v>
      </c>
      <c r="BO45">
        <v>77.966774</v>
      </c>
      <c r="BP45">
        <v>121.369522</v>
      </c>
      <c r="BQ45">
        <v>122.622192</v>
      </c>
      <c r="BR45">
        <v>69.004532</v>
      </c>
      <c r="BS45">
        <v>115.332352</v>
      </c>
      <c r="BT45">
        <v>79.786659</v>
      </c>
      <c r="BU45">
        <v>125.134819</v>
      </c>
      <c r="BV45">
        <v>78.970001</v>
      </c>
      <c r="BW45">
        <v>98.312683</v>
      </c>
      <c r="BX45">
        <v>98.222397</v>
      </c>
      <c r="BY45">
        <v>111.185555</v>
      </c>
      <c r="BZ45">
        <v>100.364998</v>
      </c>
      <c r="CA45">
        <v>95.183228</v>
      </c>
      <c r="CB45">
        <v>120.0466</v>
      </c>
      <c r="CC45">
        <v>113.895744</v>
      </c>
      <c r="CD45">
        <v>115.883408</v>
      </c>
      <c r="CE45">
        <v>104.150002</v>
      </c>
      <c r="CF45">
        <v>77.330002</v>
      </c>
      <c r="CG45">
        <v>68.686584</v>
      </c>
      <c r="CH45">
        <v>104.4375</v>
      </c>
      <c r="CI45">
        <v>82.097832</v>
      </c>
      <c r="CJ45">
        <v>75.75956</v>
      </c>
      <c r="CK45">
        <v>99.635284</v>
      </c>
      <c r="CL45">
        <v>86.397598</v>
      </c>
      <c r="CM45">
        <v>83.370003</v>
      </c>
      <c r="CN45">
        <v>66.8134</v>
      </c>
      <c r="CO45">
        <v>116.495399</v>
      </c>
      <c r="CP45">
        <v>80.313332</v>
      </c>
      <c r="CQ45">
        <v>76.470001</v>
      </c>
      <c r="CR45">
        <v>99.79274</v>
      </c>
      <c r="CS45">
        <v>109.424004</v>
      </c>
      <c r="CT45">
        <v>116.048553</v>
      </c>
      <c r="CU45">
        <v>104.60881</v>
      </c>
      <c r="CV45">
        <v>95.162201</v>
      </c>
      <c r="CW45">
        <v>73.556351</v>
      </c>
      <c r="CX45">
        <v>71.192444</v>
      </c>
      <c r="CY45">
        <v>80.762093</v>
      </c>
      <c r="CZ45">
        <v>60.349281</v>
      </c>
      <c r="DA45">
        <v>83.932594</v>
      </c>
      <c r="DB45">
        <v>95.552834</v>
      </c>
      <c r="DC45">
        <v>87.113518</v>
      </c>
      <c r="DD45">
        <v>77.74601</v>
      </c>
      <c r="DE45">
        <v>80.175003</v>
      </c>
      <c r="DF45">
        <v>116.08284</v>
      </c>
      <c r="DG45">
        <v>75.677872</v>
      </c>
      <c r="DH45">
        <v>110.398445</v>
      </c>
      <c r="DI45">
        <v>99.048103</v>
      </c>
      <c r="DJ45">
        <v>98.823128</v>
      </c>
      <c r="DK45">
        <v>90.279999</v>
      </c>
      <c r="DL45">
        <v>64.040001</v>
      </c>
      <c r="DM45">
        <v>60.289619</v>
      </c>
      <c r="DN45">
        <v>104.549927</v>
      </c>
      <c r="DO45">
        <v>102.520554</v>
      </c>
      <c r="DP45">
        <v>54.519302</v>
      </c>
      <c r="DQ45">
        <v>92.510605</v>
      </c>
      <c r="DR45">
        <v>107.521942</v>
      </c>
      <c r="DS45">
        <v>73.541534</v>
      </c>
      <c r="DT45">
        <v>68.770142</v>
      </c>
      <c r="DU45">
        <v>96.533295</v>
      </c>
      <c r="DV45">
        <v>66.687881</v>
      </c>
      <c r="DW45">
        <v>71.008316</v>
      </c>
      <c r="DX45">
        <v>63.21035</v>
      </c>
      <c r="DY45">
        <v>78.036812</v>
      </c>
      <c r="DZ45">
        <v>57.719177</v>
      </c>
      <c r="EA45">
        <v>65.493111</v>
      </c>
      <c r="EB45">
        <v>90.183937</v>
      </c>
      <c r="EC45">
        <v>66.842682</v>
      </c>
      <c r="ED45">
        <v>60.198769</v>
      </c>
      <c r="EE45">
        <v>55.309998</v>
      </c>
      <c r="EF45">
        <v>74.059998</v>
      </c>
      <c r="EG45">
        <v>79.809471</v>
      </c>
      <c r="EH45">
        <v>80.789803</v>
      </c>
      <c r="EI45">
        <v>71.703201</v>
      </c>
      <c r="EJ45">
        <v>64.480904</v>
      </c>
      <c r="EK45">
        <v>52.432449</v>
      </c>
      <c r="EL45">
        <v>89.385132</v>
      </c>
      <c r="EM45">
        <v>106.370125</v>
      </c>
      <c r="EN45">
        <v>88.304283</v>
      </c>
      <c r="EO45">
        <v>91.290802</v>
      </c>
    </row>
    <row r="46" spans="1:145">
      <c r="A46">
        <v>900</v>
      </c>
      <c r="B46">
        <v>134.59082</v>
      </c>
      <c r="C46">
        <v>128.82</v>
      </c>
      <c r="D46">
        <v>124.425911</v>
      </c>
      <c r="E46">
        <v>90.953712</v>
      </c>
      <c r="F46">
        <v>122.972313</v>
      </c>
      <c r="G46">
        <v>81.654015</v>
      </c>
      <c r="H46">
        <v>86.476715</v>
      </c>
      <c r="I46">
        <v>83.302177</v>
      </c>
      <c r="J46">
        <v>77.135483</v>
      </c>
      <c r="K46">
        <v>132.933815</v>
      </c>
      <c r="L46">
        <v>82.70359</v>
      </c>
      <c r="M46">
        <v>77.582809</v>
      </c>
      <c r="N46">
        <v>79.486427</v>
      </c>
      <c r="O46">
        <v>96.660004</v>
      </c>
      <c r="P46">
        <v>85.174347</v>
      </c>
      <c r="Q46">
        <v>100.136238</v>
      </c>
      <c r="R46">
        <v>127.029999</v>
      </c>
      <c r="S46">
        <v>132.834999</v>
      </c>
      <c r="T46">
        <v>74.243378</v>
      </c>
      <c r="U46">
        <v>79.708</v>
      </c>
      <c r="V46">
        <v>106.283516</v>
      </c>
      <c r="W46">
        <v>77.993721</v>
      </c>
      <c r="X46">
        <v>94.600708</v>
      </c>
      <c r="Y46">
        <v>103.662552</v>
      </c>
      <c r="Z46">
        <v>87.81749</v>
      </c>
      <c r="AA46">
        <v>125.915085</v>
      </c>
      <c r="AB46">
        <v>121.353348</v>
      </c>
      <c r="AC46">
        <v>66.499748</v>
      </c>
      <c r="AD46">
        <v>111.970345</v>
      </c>
      <c r="AE46">
        <v>103.55368</v>
      </c>
      <c r="AF46">
        <v>106.909149</v>
      </c>
      <c r="AG46">
        <v>96.288658</v>
      </c>
      <c r="AH46">
        <v>120.724411</v>
      </c>
      <c r="AI46">
        <v>101.212425</v>
      </c>
      <c r="AJ46">
        <v>118.765839</v>
      </c>
      <c r="AK46">
        <v>76.341721</v>
      </c>
      <c r="AL46">
        <v>91.940468</v>
      </c>
      <c r="AM46">
        <v>82.558769</v>
      </c>
      <c r="AN46">
        <v>111.295662</v>
      </c>
      <c r="AO46">
        <v>97.759804</v>
      </c>
      <c r="AP46">
        <v>100.187065</v>
      </c>
      <c r="AQ46">
        <v>104.803185</v>
      </c>
      <c r="AR46">
        <v>73.553291</v>
      </c>
      <c r="AS46">
        <v>84.247665</v>
      </c>
      <c r="AT46">
        <v>96.889999</v>
      </c>
      <c r="AU46">
        <v>93.843178</v>
      </c>
      <c r="AV46">
        <v>89.835724</v>
      </c>
      <c r="AW46">
        <v>99.807632</v>
      </c>
      <c r="AX46">
        <v>100.787254</v>
      </c>
      <c r="AY46">
        <v>91.770203</v>
      </c>
      <c r="AZ46">
        <v>86.927261</v>
      </c>
      <c r="BA46">
        <v>71.074966</v>
      </c>
      <c r="BB46">
        <v>98.279671</v>
      </c>
      <c r="BC46">
        <v>71.499542</v>
      </c>
      <c r="BD46">
        <v>64.787209</v>
      </c>
      <c r="BE46">
        <v>72.162987</v>
      </c>
      <c r="BF46">
        <v>65.520576</v>
      </c>
      <c r="BG46">
        <v>97.888397</v>
      </c>
      <c r="BH46">
        <v>68.299362</v>
      </c>
      <c r="BI46">
        <v>108.746124</v>
      </c>
      <c r="BJ46">
        <v>101.160637</v>
      </c>
      <c r="BK46">
        <v>82.726669</v>
      </c>
      <c r="BL46">
        <v>68.869995</v>
      </c>
      <c r="BM46">
        <v>96.210556</v>
      </c>
      <c r="BN46">
        <v>88.440849</v>
      </c>
      <c r="BO46">
        <v>101.71505</v>
      </c>
      <c r="BP46">
        <v>80.906265</v>
      </c>
      <c r="BQ46">
        <v>95.335457</v>
      </c>
      <c r="BR46">
        <v>106.670967</v>
      </c>
      <c r="BS46">
        <v>113.142525</v>
      </c>
      <c r="BT46">
        <v>98.526962</v>
      </c>
      <c r="BU46">
        <v>97.07</v>
      </c>
      <c r="BV46">
        <v>120.93</v>
      </c>
      <c r="BW46">
        <v>76.339996</v>
      </c>
      <c r="BX46">
        <v>124.863022</v>
      </c>
      <c r="BY46">
        <v>76.801918</v>
      </c>
      <c r="BZ46">
        <v>103.710007</v>
      </c>
      <c r="CA46">
        <v>77.989998</v>
      </c>
      <c r="CB46">
        <v>89.75</v>
      </c>
      <c r="CC46">
        <v>68.790001</v>
      </c>
      <c r="CD46">
        <v>84.480438</v>
      </c>
      <c r="CE46">
        <v>89.220001</v>
      </c>
      <c r="CF46">
        <v>73.169998</v>
      </c>
      <c r="CG46">
        <v>125.625</v>
      </c>
      <c r="CH46">
        <v>85.589996</v>
      </c>
      <c r="CI46">
        <v>108.910004</v>
      </c>
      <c r="CJ46">
        <v>85.542</v>
      </c>
      <c r="CK46">
        <v>72.40686</v>
      </c>
      <c r="CL46">
        <v>84.559998</v>
      </c>
      <c r="CM46">
        <v>80.939171</v>
      </c>
      <c r="CN46">
        <v>97.56974</v>
      </c>
      <c r="CO46">
        <v>69.13195</v>
      </c>
      <c r="CP46">
        <v>68.955673</v>
      </c>
      <c r="CQ46">
        <v>71.57</v>
      </c>
      <c r="CR46">
        <v>74.572502</v>
      </c>
      <c r="CS46">
        <v>96.275002</v>
      </c>
      <c r="CT46">
        <v>100.824997</v>
      </c>
      <c r="CU46">
        <v>71.709999</v>
      </c>
      <c r="CV46">
        <v>101.868286</v>
      </c>
      <c r="CW46">
        <v>78.393333</v>
      </c>
      <c r="CX46">
        <v>66.816322</v>
      </c>
      <c r="CY46">
        <v>107.450371</v>
      </c>
      <c r="CZ46">
        <v>82.916794</v>
      </c>
      <c r="DA46">
        <v>95.558899</v>
      </c>
      <c r="DB46">
        <v>58.085312</v>
      </c>
      <c r="DC46">
        <v>83.701561</v>
      </c>
      <c r="DD46">
        <v>86.286324</v>
      </c>
      <c r="DE46">
        <v>100.09333</v>
      </c>
      <c r="DF46">
        <v>73.519295</v>
      </c>
      <c r="DG46">
        <v>114.146782</v>
      </c>
      <c r="DH46">
        <v>102.860001</v>
      </c>
      <c r="DI46">
        <v>84.230003</v>
      </c>
      <c r="DJ46">
        <v>101.179932</v>
      </c>
      <c r="DK46">
        <v>76.129997</v>
      </c>
      <c r="DL46">
        <v>100.349998</v>
      </c>
      <c r="DM46">
        <v>92.601013</v>
      </c>
      <c r="DN46">
        <v>107.673859</v>
      </c>
      <c r="DO46">
        <v>103.631264</v>
      </c>
      <c r="DP46">
        <v>99.44136</v>
      </c>
      <c r="DQ46">
        <v>100.37204</v>
      </c>
      <c r="DR46">
        <v>57.082542</v>
      </c>
      <c r="DS46">
        <v>56.157104</v>
      </c>
      <c r="DT46">
        <v>109.504562</v>
      </c>
      <c r="DU46">
        <v>109.636696</v>
      </c>
      <c r="DV46">
        <v>67.739807</v>
      </c>
      <c r="DW46">
        <v>96.250343</v>
      </c>
      <c r="DX46">
        <v>100.321854</v>
      </c>
      <c r="DY46">
        <v>84.993019</v>
      </c>
      <c r="DZ46">
        <v>103.93512</v>
      </c>
      <c r="EA46">
        <v>56.749001</v>
      </c>
      <c r="EB46">
        <v>88.332901</v>
      </c>
      <c r="EC46">
        <v>88.953178</v>
      </c>
      <c r="ED46">
        <v>68.35659</v>
      </c>
      <c r="EE46">
        <v>89.910759</v>
      </c>
      <c r="EF46">
        <v>73.887589</v>
      </c>
      <c r="EG46">
        <v>55.916389</v>
      </c>
      <c r="EH46">
        <v>97.9786</v>
      </c>
      <c r="EI46">
        <v>100.987015</v>
      </c>
      <c r="EJ46">
        <v>94.994942</v>
      </c>
      <c r="EK46">
        <v>89.860771</v>
      </c>
      <c r="EL46">
        <v>111.846298</v>
      </c>
      <c r="EM46">
        <v>94.752991</v>
      </c>
      <c r="EN46">
        <v>85.470001</v>
      </c>
      <c r="EO46">
        <v>77.504059</v>
      </c>
    </row>
    <row r="47" spans="1:145">
      <c r="A47">
        <v>920</v>
      </c>
      <c r="B47">
        <v>94.542412</v>
      </c>
      <c r="C47">
        <v>77.800003</v>
      </c>
      <c r="D47">
        <v>135.322708</v>
      </c>
      <c r="E47">
        <v>130.05938</v>
      </c>
      <c r="F47">
        <v>131.870117</v>
      </c>
      <c r="G47">
        <v>103.614059</v>
      </c>
      <c r="H47">
        <v>127.388947</v>
      </c>
      <c r="I47">
        <v>104.182999</v>
      </c>
      <c r="J47">
        <v>85.967087</v>
      </c>
      <c r="K47">
        <v>124.774727</v>
      </c>
      <c r="L47">
        <v>128.541618</v>
      </c>
      <c r="M47">
        <v>73.369698</v>
      </c>
      <c r="N47">
        <v>116.275215</v>
      </c>
      <c r="O47">
        <v>105.081779</v>
      </c>
      <c r="P47">
        <v>87.94931</v>
      </c>
      <c r="Q47">
        <v>72.853638</v>
      </c>
      <c r="R47">
        <v>78.641243</v>
      </c>
      <c r="S47">
        <v>121.580002</v>
      </c>
      <c r="T47">
        <v>81.066765</v>
      </c>
      <c r="U47">
        <v>73.583252</v>
      </c>
      <c r="V47">
        <v>100.141541</v>
      </c>
      <c r="W47">
        <v>111.552971</v>
      </c>
      <c r="X47">
        <v>107.028313</v>
      </c>
      <c r="Y47">
        <v>127.476501</v>
      </c>
      <c r="Z47">
        <v>128.466454</v>
      </c>
      <c r="AA47">
        <v>98.863899</v>
      </c>
      <c r="AB47">
        <v>121.068504</v>
      </c>
      <c r="AC47">
        <v>96.490265</v>
      </c>
      <c r="AD47">
        <v>124.845993</v>
      </c>
      <c r="AE47">
        <v>99.281281</v>
      </c>
      <c r="AF47">
        <v>117.686859</v>
      </c>
      <c r="AG47">
        <v>71.062752</v>
      </c>
      <c r="AH47">
        <v>110.550247</v>
      </c>
      <c r="AI47">
        <v>66.056412</v>
      </c>
      <c r="AJ47">
        <v>110.629204</v>
      </c>
      <c r="AK47">
        <v>100.276833</v>
      </c>
      <c r="AL47">
        <v>108.801659</v>
      </c>
      <c r="AM47">
        <v>68.471252</v>
      </c>
      <c r="AN47">
        <v>73.136673</v>
      </c>
      <c r="AO47">
        <v>82.642387</v>
      </c>
      <c r="AP47">
        <v>80.160088</v>
      </c>
      <c r="AQ47">
        <v>59.5</v>
      </c>
      <c r="AR47">
        <v>73.190002</v>
      </c>
      <c r="AS47">
        <v>63.259171</v>
      </c>
      <c r="AT47">
        <v>95.114456</v>
      </c>
      <c r="AU47">
        <v>114.051147</v>
      </c>
      <c r="AV47">
        <v>87.084557</v>
      </c>
      <c r="AW47">
        <v>90.084053</v>
      </c>
      <c r="AX47">
        <v>86.075722</v>
      </c>
      <c r="AY47">
        <v>88.198196</v>
      </c>
      <c r="AZ47">
        <v>119.377441</v>
      </c>
      <c r="BA47">
        <v>66.568695</v>
      </c>
      <c r="BB47">
        <v>84.785606</v>
      </c>
      <c r="BC47">
        <v>68.032669</v>
      </c>
      <c r="BD47">
        <v>66.3666</v>
      </c>
      <c r="BE47">
        <v>109.723366</v>
      </c>
      <c r="BF47">
        <v>63.104469</v>
      </c>
      <c r="BG47">
        <v>69.546257</v>
      </c>
      <c r="BH47">
        <v>101.902382</v>
      </c>
      <c r="BI47">
        <v>79.305786</v>
      </c>
      <c r="BJ47">
        <v>66.69799</v>
      </c>
      <c r="BK47">
        <v>70.987503</v>
      </c>
      <c r="BL47">
        <v>71.385056</v>
      </c>
      <c r="BM47">
        <v>111.762497</v>
      </c>
      <c r="BN47">
        <v>88.580002</v>
      </c>
      <c r="BO47">
        <v>82.387909</v>
      </c>
      <c r="BP47">
        <v>68.602394</v>
      </c>
      <c r="BQ47">
        <v>86.940086</v>
      </c>
      <c r="BR47">
        <v>85.440445</v>
      </c>
      <c r="BS47">
        <v>87.849998</v>
      </c>
      <c r="BT47">
        <v>76.525002</v>
      </c>
      <c r="BU47">
        <v>120.35627</v>
      </c>
      <c r="BV47">
        <v>84.423874</v>
      </c>
      <c r="BW47">
        <v>70.407341</v>
      </c>
      <c r="BX47">
        <v>94.415588</v>
      </c>
      <c r="BY47">
        <v>120.296463</v>
      </c>
      <c r="BZ47">
        <v>77.284836</v>
      </c>
      <c r="CA47">
        <v>94.366608</v>
      </c>
      <c r="CB47">
        <v>97.489998</v>
      </c>
      <c r="CC47">
        <v>85.269997</v>
      </c>
      <c r="CD47">
        <v>79.071831</v>
      </c>
      <c r="CE47">
        <v>79.878784</v>
      </c>
      <c r="CF47">
        <v>101.969589</v>
      </c>
      <c r="CG47">
        <v>100.184998</v>
      </c>
      <c r="CH47">
        <v>95.43</v>
      </c>
      <c r="CI47">
        <v>90.260002</v>
      </c>
      <c r="CJ47">
        <v>121.291077</v>
      </c>
      <c r="CK47">
        <v>108.149765</v>
      </c>
      <c r="CL47">
        <v>93.835426</v>
      </c>
      <c r="CM47">
        <v>81.552711</v>
      </c>
      <c r="CN47">
        <v>109.151474</v>
      </c>
      <c r="CO47">
        <v>85.783424</v>
      </c>
      <c r="CP47">
        <v>115.354729</v>
      </c>
      <c r="CQ47">
        <v>86.790001</v>
      </c>
      <c r="CR47">
        <v>107.730003</v>
      </c>
      <c r="CS47">
        <v>95.598129</v>
      </c>
      <c r="CT47">
        <v>103.271111</v>
      </c>
      <c r="CU47">
        <v>62.925209</v>
      </c>
      <c r="CV47">
        <v>82.785004</v>
      </c>
      <c r="CW47">
        <v>119.008591</v>
      </c>
      <c r="CX47">
        <v>66.539772</v>
      </c>
      <c r="CY47">
        <v>113.040466</v>
      </c>
      <c r="CZ47">
        <v>72.55999</v>
      </c>
      <c r="DA47">
        <v>83.025002</v>
      </c>
      <c r="DB47">
        <v>100.688904</v>
      </c>
      <c r="DC47">
        <v>74.170227</v>
      </c>
      <c r="DD47">
        <v>92.79335</v>
      </c>
      <c r="DE47">
        <v>103.40667</v>
      </c>
      <c r="DF47">
        <v>76.290001</v>
      </c>
      <c r="DG47">
        <v>76.059998</v>
      </c>
      <c r="DH47">
        <v>95.314339</v>
      </c>
      <c r="DI47">
        <v>101.981987</v>
      </c>
      <c r="DJ47">
        <v>113.572891</v>
      </c>
      <c r="DK47">
        <v>54.910004</v>
      </c>
      <c r="DL47">
        <v>93.086357</v>
      </c>
      <c r="DM47">
        <v>114.977119</v>
      </c>
      <c r="DN47">
        <v>76.965584</v>
      </c>
      <c r="DO47">
        <v>66.65226</v>
      </c>
      <c r="DP47">
        <v>73.315773</v>
      </c>
      <c r="DQ47">
        <v>92.029411</v>
      </c>
      <c r="DR47">
        <v>94.844139</v>
      </c>
      <c r="DS47">
        <v>59.970001</v>
      </c>
      <c r="DT47">
        <v>59.151642</v>
      </c>
      <c r="DU47">
        <v>67.457253</v>
      </c>
      <c r="DV47">
        <v>55.775894</v>
      </c>
      <c r="DW47">
        <v>57.152412</v>
      </c>
      <c r="DX47">
        <v>110.040337</v>
      </c>
      <c r="DY47">
        <v>88.130775</v>
      </c>
      <c r="DZ47">
        <v>93.129608</v>
      </c>
      <c r="EA47">
        <v>105.848694</v>
      </c>
      <c r="EB47">
        <v>73.469116</v>
      </c>
      <c r="EC47">
        <v>97.114937</v>
      </c>
      <c r="ED47">
        <v>107.671394</v>
      </c>
      <c r="EE47">
        <v>86.459099</v>
      </c>
      <c r="EF47">
        <v>89.237694</v>
      </c>
      <c r="EG47">
        <v>57.220001</v>
      </c>
      <c r="EH47">
        <v>60.93</v>
      </c>
      <c r="EI47">
        <v>107.334846</v>
      </c>
      <c r="EJ47">
        <v>110.296577</v>
      </c>
      <c r="EK47">
        <v>101.299629</v>
      </c>
      <c r="EL47">
        <v>68.218353</v>
      </c>
      <c r="EM47">
        <v>69.111961</v>
      </c>
      <c r="EN47">
        <v>93.979515</v>
      </c>
      <c r="EO47">
        <v>96.779999</v>
      </c>
    </row>
    <row r="48" spans="1:145">
      <c r="A48">
        <v>940</v>
      </c>
      <c r="B48">
        <v>76.300392</v>
      </c>
      <c r="C48">
        <v>79.274727</v>
      </c>
      <c r="D48">
        <v>78.141914</v>
      </c>
      <c r="E48">
        <v>115.94397</v>
      </c>
      <c r="F48">
        <v>82.18</v>
      </c>
      <c r="G48">
        <v>100.501251</v>
      </c>
      <c r="H48">
        <v>116.323936</v>
      </c>
      <c r="I48">
        <v>104.157951</v>
      </c>
      <c r="J48">
        <v>108.839539</v>
      </c>
      <c r="K48">
        <v>121.605415</v>
      </c>
      <c r="L48">
        <v>73.346809</v>
      </c>
      <c r="M48">
        <v>131.142044</v>
      </c>
      <c r="N48">
        <v>90.97686</v>
      </c>
      <c r="O48">
        <v>130.765816</v>
      </c>
      <c r="P48">
        <v>83.616425</v>
      </c>
      <c r="Q48">
        <v>100.543991</v>
      </c>
      <c r="R48">
        <v>73.231339</v>
      </c>
      <c r="S48">
        <v>118.993851</v>
      </c>
      <c r="T48">
        <v>79.778091</v>
      </c>
      <c r="U48">
        <v>71.307632</v>
      </c>
      <c r="V48">
        <v>99.819931</v>
      </c>
      <c r="W48">
        <v>85.213036</v>
      </c>
      <c r="X48">
        <v>78.544403</v>
      </c>
      <c r="Y48">
        <v>123.971893</v>
      </c>
      <c r="Z48">
        <v>73.305328</v>
      </c>
      <c r="AA48">
        <v>113.45591</v>
      </c>
      <c r="AB48">
        <v>83.998428</v>
      </c>
      <c r="AC48">
        <v>82.204948</v>
      </c>
      <c r="AD48">
        <v>112.69146</v>
      </c>
      <c r="AE48">
        <v>90.999481</v>
      </c>
      <c r="AF48">
        <v>121.390282</v>
      </c>
      <c r="AG48">
        <v>96.793686</v>
      </c>
      <c r="AH48">
        <v>107.310234</v>
      </c>
      <c r="AI48">
        <v>63.868042</v>
      </c>
      <c r="AJ48">
        <v>111.48098</v>
      </c>
      <c r="AK48">
        <v>104.061111</v>
      </c>
      <c r="AL48">
        <v>80.663948</v>
      </c>
      <c r="AM48">
        <v>72.271217</v>
      </c>
      <c r="AN48">
        <v>61.943314</v>
      </c>
      <c r="AO48">
        <v>99.406395</v>
      </c>
      <c r="AP48">
        <v>61.040092</v>
      </c>
      <c r="AQ48">
        <v>118.664787</v>
      </c>
      <c r="AR48">
        <v>92.279999</v>
      </c>
      <c r="AS48">
        <v>87.095001</v>
      </c>
      <c r="AT48">
        <v>112.187828</v>
      </c>
      <c r="AU48">
        <v>103.180389</v>
      </c>
      <c r="AV48">
        <v>98.301903</v>
      </c>
      <c r="AW48">
        <v>85.288277</v>
      </c>
      <c r="AX48">
        <v>63.404305</v>
      </c>
      <c r="AY48">
        <v>111.560547</v>
      </c>
      <c r="AZ48">
        <v>76.815292</v>
      </c>
      <c r="BA48">
        <v>60.015862</v>
      </c>
      <c r="BB48">
        <v>99.290588</v>
      </c>
      <c r="BC48">
        <v>77.581146</v>
      </c>
      <c r="BD48">
        <v>115.883064</v>
      </c>
      <c r="BE48">
        <v>110.264145</v>
      </c>
      <c r="BF48">
        <v>64.700249</v>
      </c>
      <c r="BG48">
        <v>94.10585</v>
      </c>
      <c r="BH48">
        <v>73.475327</v>
      </c>
      <c r="BI48">
        <v>86.820938</v>
      </c>
      <c r="BJ48">
        <v>114.19088</v>
      </c>
      <c r="BK48">
        <v>77.556442</v>
      </c>
      <c r="BL48">
        <v>104.891335</v>
      </c>
      <c r="BM48">
        <v>98.378098</v>
      </c>
      <c r="BN48">
        <v>77.734962</v>
      </c>
      <c r="BO48">
        <v>108.979172</v>
      </c>
      <c r="BP48">
        <v>94.146553</v>
      </c>
      <c r="BQ48">
        <v>80.526154</v>
      </c>
      <c r="BR48">
        <v>122.039032</v>
      </c>
      <c r="BS48">
        <v>77.849998</v>
      </c>
      <c r="BT48">
        <v>100.639999</v>
      </c>
      <c r="BU48">
        <v>87.692177</v>
      </c>
      <c r="BV48">
        <v>89.780731</v>
      </c>
      <c r="BW48">
        <v>123.809998</v>
      </c>
      <c r="BX48">
        <v>119.854988</v>
      </c>
      <c r="BY48">
        <v>97.769997</v>
      </c>
      <c r="BZ48">
        <v>75.741325</v>
      </c>
      <c r="CA48">
        <v>96.699997</v>
      </c>
      <c r="CB48">
        <v>88.050003</v>
      </c>
      <c r="CC48">
        <v>96.010002</v>
      </c>
      <c r="CD48">
        <v>101.644203</v>
      </c>
      <c r="CE48">
        <v>97.532951</v>
      </c>
      <c r="CF48">
        <v>116.496834</v>
      </c>
      <c r="CG48">
        <v>82.649994</v>
      </c>
      <c r="CH48">
        <v>84.095001</v>
      </c>
      <c r="CI48">
        <v>105.945</v>
      </c>
      <c r="CJ48">
        <v>100.994995</v>
      </c>
      <c r="CK48">
        <v>94.209999</v>
      </c>
      <c r="CL48">
        <v>108.442749</v>
      </c>
      <c r="CM48">
        <v>112.154701</v>
      </c>
      <c r="CN48">
        <v>78.150002</v>
      </c>
      <c r="CO48">
        <v>97.294022</v>
      </c>
      <c r="CP48">
        <v>106.230003</v>
      </c>
      <c r="CQ48">
        <v>74.594505</v>
      </c>
      <c r="CR48">
        <v>100.286247</v>
      </c>
      <c r="CS48">
        <v>91.95649</v>
      </c>
      <c r="CT48">
        <v>80.698112</v>
      </c>
      <c r="CU48">
        <v>110.340981</v>
      </c>
      <c r="CV48">
        <v>84.949966</v>
      </c>
      <c r="CW48">
        <v>105.660004</v>
      </c>
      <c r="CX48">
        <v>68.055977</v>
      </c>
      <c r="CY48">
        <v>116.82</v>
      </c>
      <c r="CZ48">
        <v>87.064323</v>
      </c>
      <c r="DA48">
        <v>98.879997</v>
      </c>
      <c r="DB48">
        <v>85.259277</v>
      </c>
      <c r="DC48">
        <v>101.792473</v>
      </c>
      <c r="DD48">
        <v>72.080002</v>
      </c>
      <c r="DE48">
        <v>75.802002</v>
      </c>
      <c r="DF48">
        <v>71.669998</v>
      </c>
      <c r="DG48">
        <v>62.325912</v>
      </c>
      <c r="DH48">
        <v>97.339996</v>
      </c>
      <c r="DI48">
        <v>89.611717</v>
      </c>
      <c r="DJ48">
        <v>80.202545</v>
      </c>
      <c r="DK48">
        <v>85.870667</v>
      </c>
      <c r="DL48">
        <v>106.690521</v>
      </c>
      <c r="DM48">
        <v>91.538803</v>
      </c>
      <c r="DN48">
        <v>91.390923</v>
      </c>
      <c r="DO48">
        <v>85.080002</v>
      </c>
      <c r="DP48">
        <v>59.82</v>
      </c>
      <c r="DQ48">
        <v>92.940002</v>
      </c>
      <c r="DR48">
        <v>91.470001</v>
      </c>
      <c r="DS48">
        <v>99.120003</v>
      </c>
      <c r="DT48">
        <v>72.227348</v>
      </c>
      <c r="DU48">
        <v>77.341393</v>
      </c>
      <c r="DV48">
        <v>76.612793</v>
      </c>
      <c r="DW48">
        <v>55.906441</v>
      </c>
      <c r="DX48">
        <v>103.246193</v>
      </c>
      <c r="DY48">
        <v>100.337723</v>
      </c>
      <c r="DZ48">
        <v>77.296875</v>
      </c>
      <c r="EA48">
        <v>100.058487</v>
      </c>
      <c r="EB48">
        <v>99.68911</v>
      </c>
      <c r="EC48">
        <v>54.409935</v>
      </c>
      <c r="ED48">
        <v>102.088837</v>
      </c>
      <c r="EE48">
        <v>98.867821</v>
      </c>
      <c r="EF48">
        <v>70.633278</v>
      </c>
      <c r="EG48">
        <v>105.160004</v>
      </c>
      <c r="EH48">
        <v>67.539619</v>
      </c>
      <c r="EI48">
        <v>105.630302</v>
      </c>
      <c r="EJ48">
        <v>82.731567</v>
      </c>
      <c r="EK48">
        <v>113.683983</v>
      </c>
      <c r="EL48">
        <v>86.617706</v>
      </c>
      <c r="EM48">
        <v>79.501495</v>
      </c>
      <c r="EN48">
        <v>113.412064</v>
      </c>
      <c r="EO48">
        <v>105.293861</v>
      </c>
    </row>
    <row r="49" spans="1:145">
      <c r="A49">
        <v>960</v>
      </c>
      <c r="B49">
        <v>111.967735</v>
      </c>
      <c r="C49">
        <v>89.942436</v>
      </c>
      <c r="D49">
        <v>111.800423</v>
      </c>
      <c r="E49">
        <v>102.746796</v>
      </c>
      <c r="F49">
        <v>81.532791</v>
      </c>
      <c r="G49">
        <v>88.316765</v>
      </c>
      <c r="H49">
        <v>112.035805</v>
      </c>
      <c r="I49">
        <v>118.821327</v>
      </c>
      <c r="J49">
        <v>130.590866</v>
      </c>
      <c r="K49">
        <v>94.335335</v>
      </c>
      <c r="L49">
        <v>128.074173</v>
      </c>
      <c r="M49">
        <v>111.823837</v>
      </c>
      <c r="N49">
        <v>80.596741</v>
      </c>
      <c r="O49">
        <v>107.381477</v>
      </c>
      <c r="P49">
        <v>78.193901</v>
      </c>
      <c r="Q49">
        <v>104.979797</v>
      </c>
      <c r="R49">
        <v>99.69915</v>
      </c>
      <c r="S49">
        <v>122.413414</v>
      </c>
      <c r="T49">
        <v>125.070641</v>
      </c>
      <c r="U49">
        <v>100.673248</v>
      </c>
      <c r="V49">
        <v>87.211128</v>
      </c>
      <c r="W49">
        <v>95.68457</v>
      </c>
      <c r="X49">
        <v>80.100975</v>
      </c>
      <c r="Y49">
        <v>100.484619</v>
      </c>
      <c r="Z49">
        <v>74.794479</v>
      </c>
      <c r="AA49">
        <v>110.119995</v>
      </c>
      <c r="AB49">
        <v>67.487701</v>
      </c>
      <c r="AC49">
        <v>96.877457</v>
      </c>
      <c r="AD49">
        <v>111.268875</v>
      </c>
      <c r="AE49">
        <v>76.71431</v>
      </c>
      <c r="AF49">
        <v>76.090538</v>
      </c>
      <c r="AG49">
        <v>88.579666</v>
      </c>
      <c r="AH49">
        <v>88.039185</v>
      </c>
      <c r="AI49">
        <v>90.611771</v>
      </c>
      <c r="AJ49">
        <v>110.177422</v>
      </c>
      <c r="AK49">
        <v>84.777145</v>
      </c>
      <c r="AL49">
        <v>87.370148</v>
      </c>
      <c r="AM49">
        <v>99.970284</v>
      </c>
      <c r="AN49">
        <v>88.5327</v>
      </c>
      <c r="AO49">
        <v>102.074593</v>
      </c>
      <c r="AP49">
        <v>62.657745</v>
      </c>
      <c r="AQ49">
        <v>83.309784</v>
      </c>
      <c r="AR49">
        <v>93.045586</v>
      </c>
      <c r="AS49">
        <v>64.007019</v>
      </c>
      <c r="AT49">
        <v>65.069901</v>
      </c>
      <c r="AU49">
        <v>104.235909</v>
      </c>
      <c r="AV49">
        <v>88.400047</v>
      </c>
      <c r="AW49">
        <v>92.56868</v>
      </c>
      <c r="AX49">
        <v>62.763519</v>
      </c>
      <c r="AY49">
        <v>109.003075</v>
      </c>
      <c r="AZ49">
        <v>76.278847</v>
      </c>
      <c r="BA49">
        <v>68.561409</v>
      </c>
      <c r="BB49">
        <v>77.874107</v>
      </c>
      <c r="BC49">
        <v>101.197151</v>
      </c>
      <c r="BD49">
        <v>117.537842</v>
      </c>
      <c r="BE49">
        <v>78.915474</v>
      </c>
      <c r="BF49">
        <v>99.301125</v>
      </c>
      <c r="BG49">
        <v>106.688278</v>
      </c>
      <c r="BH49">
        <v>113.04351</v>
      </c>
      <c r="BI49">
        <v>81.410004</v>
      </c>
      <c r="BJ49">
        <v>90.657295</v>
      </c>
      <c r="BK49">
        <v>119.021324</v>
      </c>
      <c r="BL49">
        <v>110.441948</v>
      </c>
      <c r="BM49">
        <v>80.833679</v>
      </c>
      <c r="BN49">
        <v>104.209999</v>
      </c>
      <c r="BO49">
        <v>93.470444</v>
      </c>
      <c r="BP49">
        <v>86.689377</v>
      </c>
      <c r="BQ49">
        <v>89.068016</v>
      </c>
      <c r="BR49">
        <v>115.547295</v>
      </c>
      <c r="BS49">
        <v>90.842682</v>
      </c>
      <c r="BT49">
        <v>125.90316</v>
      </c>
      <c r="BU49">
        <v>107.944138</v>
      </c>
      <c r="BV49">
        <v>88.085747</v>
      </c>
      <c r="BW49">
        <v>122.330002</v>
      </c>
      <c r="BX49">
        <v>89.619995</v>
      </c>
      <c r="BY49">
        <v>113.267395</v>
      </c>
      <c r="BZ49">
        <v>75.184601</v>
      </c>
      <c r="CA49">
        <v>80.293419</v>
      </c>
      <c r="CB49">
        <v>103.241631</v>
      </c>
      <c r="CC49">
        <v>113.213852</v>
      </c>
      <c r="CD49">
        <v>95.020004</v>
      </c>
      <c r="CE49">
        <v>74.190002</v>
      </c>
      <c r="CF49">
        <v>112.779999</v>
      </c>
      <c r="CG49">
        <v>90.754684</v>
      </c>
      <c r="CH49">
        <v>79.345001</v>
      </c>
      <c r="CI49">
        <v>80.360001</v>
      </c>
      <c r="CJ49">
        <v>117.203331</v>
      </c>
      <c r="CK49">
        <v>109.141708</v>
      </c>
      <c r="CL49">
        <v>122.875946</v>
      </c>
      <c r="CM49">
        <v>75.690002</v>
      </c>
      <c r="CN49">
        <v>124.136665</v>
      </c>
      <c r="CO49">
        <v>118.360001</v>
      </c>
      <c r="CP49">
        <v>86.393944</v>
      </c>
      <c r="CQ49">
        <v>87.354996</v>
      </c>
      <c r="CR49">
        <v>98.804047</v>
      </c>
      <c r="CS49">
        <v>66.403885</v>
      </c>
      <c r="CT49">
        <v>103.049583</v>
      </c>
      <c r="CU49">
        <v>105.839996</v>
      </c>
      <c r="CV49">
        <v>69.160004</v>
      </c>
      <c r="CW49">
        <v>104.834999</v>
      </c>
      <c r="CX49">
        <v>89.493782</v>
      </c>
      <c r="CY49">
        <v>97.870003</v>
      </c>
      <c r="CZ49">
        <v>87.139999</v>
      </c>
      <c r="DA49">
        <v>82.119995</v>
      </c>
      <c r="DB49">
        <v>86.847214</v>
      </c>
      <c r="DC49">
        <v>65.378662</v>
      </c>
      <c r="DD49">
        <v>75.275002</v>
      </c>
      <c r="DE49">
        <v>103.949997</v>
      </c>
      <c r="DF49">
        <v>97.09404</v>
      </c>
      <c r="DG49">
        <v>78.92038</v>
      </c>
      <c r="DH49">
        <v>72.649109</v>
      </c>
      <c r="DI49">
        <v>84.179482</v>
      </c>
      <c r="DJ49">
        <v>105.720001</v>
      </c>
      <c r="DK49">
        <v>104.510544</v>
      </c>
      <c r="DL49">
        <v>96.246201</v>
      </c>
      <c r="DM49">
        <v>86.040421</v>
      </c>
      <c r="DN49">
        <v>97.865456</v>
      </c>
      <c r="DO49">
        <v>78.610001</v>
      </c>
      <c r="DP49">
        <v>89.891068</v>
      </c>
      <c r="DQ49">
        <v>54.309998</v>
      </c>
      <c r="DR49">
        <v>75.282509</v>
      </c>
      <c r="DS49">
        <v>59.195</v>
      </c>
      <c r="DT49">
        <v>61.39035</v>
      </c>
      <c r="DU49">
        <v>114.248596</v>
      </c>
      <c r="DV49">
        <v>57.363335</v>
      </c>
      <c r="DW49">
        <v>60.871567</v>
      </c>
      <c r="DX49">
        <v>100.323799</v>
      </c>
      <c r="DY49">
        <v>78.347664</v>
      </c>
      <c r="DZ49">
        <v>112.341904</v>
      </c>
      <c r="EA49">
        <v>106.202713</v>
      </c>
      <c r="EB49">
        <v>92.906998</v>
      </c>
      <c r="EC49">
        <v>67.722847</v>
      </c>
      <c r="ED49">
        <v>76.406952</v>
      </c>
      <c r="EE49">
        <v>76.251839</v>
      </c>
      <c r="EF49">
        <v>102.055199</v>
      </c>
      <c r="EG49">
        <v>82.974281</v>
      </c>
      <c r="EH49">
        <v>65</v>
      </c>
      <c r="EI49">
        <v>110.135925</v>
      </c>
      <c r="EJ49">
        <v>91.178734</v>
      </c>
      <c r="EK49">
        <v>93.138748</v>
      </c>
      <c r="EL49">
        <v>65.037842</v>
      </c>
      <c r="EM49">
        <v>69.986458</v>
      </c>
      <c r="EN49">
        <v>91.887154</v>
      </c>
      <c r="EO49">
        <v>101.851112</v>
      </c>
    </row>
    <row r="50" spans="1:145">
      <c r="A50">
        <v>980</v>
      </c>
      <c r="B50">
        <v>84.701729</v>
      </c>
      <c r="C50">
        <v>87.672523</v>
      </c>
      <c r="D50">
        <v>119.517181</v>
      </c>
      <c r="E50">
        <v>94.297226</v>
      </c>
      <c r="F50">
        <v>83.238731</v>
      </c>
      <c r="G50">
        <v>79.997421</v>
      </c>
      <c r="H50">
        <v>125.84906</v>
      </c>
      <c r="I50">
        <v>87.632957</v>
      </c>
      <c r="J50">
        <v>113.409126</v>
      </c>
      <c r="K50">
        <v>79.15287</v>
      </c>
      <c r="L50">
        <v>116.846603</v>
      </c>
      <c r="M50">
        <v>122.526199</v>
      </c>
      <c r="N50">
        <v>108.234451</v>
      </c>
      <c r="O50">
        <v>114.008492</v>
      </c>
      <c r="P50">
        <v>77.816505</v>
      </c>
      <c r="Q50">
        <v>126.558075</v>
      </c>
      <c r="R50">
        <v>127.228111</v>
      </c>
      <c r="S50">
        <v>82.881584</v>
      </c>
      <c r="T50">
        <v>105.541908</v>
      </c>
      <c r="U50">
        <v>114.20507</v>
      </c>
      <c r="V50">
        <v>106.845482</v>
      </c>
      <c r="W50">
        <v>115.407028</v>
      </c>
      <c r="X50">
        <v>86.879929</v>
      </c>
      <c r="Y50">
        <v>127.238312</v>
      </c>
      <c r="Z50">
        <v>78.514351</v>
      </c>
      <c r="AA50">
        <v>99.827164</v>
      </c>
      <c r="AB50">
        <v>122.224846</v>
      </c>
      <c r="AC50">
        <v>65.64856</v>
      </c>
      <c r="AD50">
        <v>119.11438</v>
      </c>
      <c r="AE50">
        <v>122.548538</v>
      </c>
      <c r="AF50">
        <v>88.008385</v>
      </c>
      <c r="AG50">
        <v>80.424461</v>
      </c>
      <c r="AH50">
        <v>82.887497</v>
      </c>
      <c r="AI50">
        <v>81.404053</v>
      </c>
      <c r="AJ50">
        <v>63.99897</v>
      </c>
      <c r="AK50">
        <v>102.603218</v>
      </c>
      <c r="AL50">
        <v>86.203087</v>
      </c>
      <c r="AM50">
        <v>70.77961</v>
      </c>
      <c r="AN50">
        <v>117.29673</v>
      </c>
      <c r="AO50">
        <v>77.779358</v>
      </c>
      <c r="AP50">
        <v>95.322342</v>
      </c>
      <c r="AQ50">
        <v>63.944649</v>
      </c>
      <c r="AR50">
        <v>86.74572</v>
      </c>
      <c r="AS50">
        <v>118.767166</v>
      </c>
      <c r="AT50">
        <v>94.987961</v>
      </c>
      <c r="AU50">
        <v>119.282509</v>
      </c>
      <c r="AV50">
        <v>75.568268</v>
      </c>
      <c r="AW50">
        <v>65.812439</v>
      </c>
      <c r="AX50">
        <v>117.06929</v>
      </c>
      <c r="AY50">
        <v>73.370995</v>
      </c>
      <c r="AZ50">
        <v>73.702148</v>
      </c>
      <c r="BA50">
        <v>81.0364</v>
      </c>
      <c r="BB50">
        <v>83.378258</v>
      </c>
      <c r="BC50">
        <v>117.724472</v>
      </c>
      <c r="BD50">
        <v>106.075623</v>
      </c>
      <c r="BE50">
        <v>112.430328</v>
      </c>
      <c r="BF50">
        <v>121.801033</v>
      </c>
      <c r="BG50">
        <v>108.167564</v>
      </c>
      <c r="BH50">
        <v>100.526237</v>
      </c>
      <c r="BI50">
        <v>77.859573</v>
      </c>
      <c r="BJ50">
        <v>115.21759</v>
      </c>
      <c r="BK50">
        <v>93.588806</v>
      </c>
      <c r="BL50">
        <v>92.985985</v>
      </c>
      <c r="BM50">
        <v>83.37822</v>
      </c>
      <c r="BN50">
        <v>70.743355</v>
      </c>
      <c r="BO50">
        <v>66.046318</v>
      </c>
      <c r="BP50">
        <v>78.307518</v>
      </c>
      <c r="BQ50">
        <v>74.589081</v>
      </c>
      <c r="BR50">
        <v>106.885429</v>
      </c>
      <c r="BS50">
        <v>121.125755</v>
      </c>
      <c r="BT50">
        <v>121.280853</v>
      </c>
      <c r="BU50">
        <v>110.396431</v>
      </c>
      <c r="BV50">
        <v>103.523132</v>
      </c>
      <c r="BW50">
        <v>106.651283</v>
      </c>
      <c r="BX50">
        <v>84.699997</v>
      </c>
      <c r="BY50">
        <v>97.673668</v>
      </c>
      <c r="BZ50">
        <v>68.615646</v>
      </c>
      <c r="CA50">
        <v>85.620674</v>
      </c>
      <c r="CB50">
        <v>121.632698</v>
      </c>
      <c r="CC50">
        <v>93.511307</v>
      </c>
      <c r="CD50">
        <v>124.506454</v>
      </c>
      <c r="CE50">
        <v>110.320396</v>
      </c>
      <c r="CF50">
        <v>96.27784</v>
      </c>
      <c r="CG50">
        <v>103.349998</v>
      </c>
      <c r="CH50">
        <v>101.860336</v>
      </c>
      <c r="CI50">
        <v>81.786179</v>
      </c>
      <c r="CJ50">
        <v>112.830002</v>
      </c>
      <c r="CK50">
        <v>87.4403</v>
      </c>
      <c r="CL50">
        <v>74.182701</v>
      </c>
      <c r="CM50">
        <v>78.87114</v>
      </c>
      <c r="CN50">
        <v>92.57</v>
      </c>
      <c r="CO50">
        <v>97.048698</v>
      </c>
      <c r="CP50">
        <v>87.755836</v>
      </c>
      <c r="CQ50">
        <v>95.563332</v>
      </c>
      <c r="CR50">
        <v>72.181908</v>
      </c>
      <c r="CS50">
        <v>86.833305</v>
      </c>
      <c r="CT50">
        <v>110.421677</v>
      </c>
      <c r="CU50">
        <v>98.639999</v>
      </c>
      <c r="CV50">
        <v>85.523766</v>
      </c>
      <c r="CW50">
        <v>122.076668</v>
      </c>
      <c r="CX50">
        <v>70.858139</v>
      </c>
      <c r="CY50">
        <v>92.388535</v>
      </c>
      <c r="CZ50">
        <v>74.990738</v>
      </c>
      <c r="DA50">
        <v>99.647926</v>
      </c>
      <c r="DB50">
        <v>72.341873</v>
      </c>
      <c r="DC50">
        <v>96.986671</v>
      </c>
      <c r="DD50">
        <v>90.544083</v>
      </c>
      <c r="DE50">
        <v>90.016182</v>
      </c>
      <c r="DF50">
        <v>109.625946</v>
      </c>
      <c r="DG50">
        <v>102.580276</v>
      </c>
      <c r="DH50">
        <v>90.272049</v>
      </c>
      <c r="DI50">
        <v>103.844139</v>
      </c>
      <c r="DJ50">
        <v>113.38636</v>
      </c>
      <c r="DK50">
        <v>65.131195</v>
      </c>
      <c r="DL50">
        <v>88.8592</v>
      </c>
      <c r="DM50">
        <v>106.55912</v>
      </c>
      <c r="DN50">
        <v>84.436081</v>
      </c>
      <c r="DO50">
        <v>57.1502</v>
      </c>
      <c r="DP50">
        <v>93.940002</v>
      </c>
      <c r="DQ50">
        <v>64.519997</v>
      </c>
      <c r="DR50">
        <v>69.809052</v>
      </c>
      <c r="DS50">
        <v>103.835434</v>
      </c>
      <c r="DT50">
        <v>64.628479</v>
      </c>
      <c r="DU50">
        <v>107.879997</v>
      </c>
      <c r="DV50">
        <v>86.029999</v>
      </c>
      <c r="DW50">
        <v>80.236015</v>
      </c>
      <c r="DX50">
        <v>59.595551</v>
      </c>
      <c r="DY50">
        <v>85.654144</v>
      </c>
      <c r="DZ50">
        <v>97.569252</v>
      </c>
      <c r="EA50">
        <v>111.424095</v>
      </c>
      <c r="EB50">
        <v>82.248016</v>
      </c>
      <c r="EC50">
        <v>57.059959</v>
      </c>
      <c r="ED50">
        <v>69.836136</v>
      </c>
      <c r="EE50">
        <v>113.757431</v>
      </c>
      <c r="EF50">
        <v>94.637886</v>
      </c>
      <c r="EG50">
        <v>102.589348</v>
      </c>
      <c r="EH50">
        <v>102.602089</v>
      </c>
      <c r="EI50">
        <v>109.650963</v>
      </c>
      <c r="EJ50">
        <v>61.6679</v>
      </c>
      <c r="EK50">
        <v>97.619919</v>
      </c>
      <c r="EL50">
        <v>88.558205</v>
      </c>
      <c r="EM50">
        <v>99.462448</v>
      </c>
      <c r="EN50">
        <v>114.407471</v>
      </c>
      <c r="EO50">
        <v>77.335693</v>
      </c>
    </row>
    <row r="51" spans="1:145">
      <c r="A51">
        <v>1000</v>
      </c>
      <c r="B51">
        <v>96.531937</v>
      </c>
      <c r="C51">
        <v>130.576439</v>
      </c>
      <c r="D51">
        <v>104.313126</v>
      </c>
      <c r="E51">
        <v>100.068871</v>
      </c>
      <c r="F51">
        <v>109.832779</v>
      </c>
      <c r="G51">
        <v>122.783745</v>
      </c>
      <c r="H51">
        <v>111.720001</v>
      </c>
      <c r="I51">
        <v>129.557747</v>
      </c>
      <c r="J51">
        <v>102.310196</v>
      </c>
      <c r="K51">
        <v>126.122025</v>
      </c>
      <c r="L51">
        <v>96.790291</v>
      </c>
      <c r="M51">
        <v>128.308235</v>
      </c>
      <c r="N51">
        <v>123.951721</v>
      </c>
      <c r="O51">
        <v>90.664398</v>
      </c>
      <c r="P51">
        <v>110.543594</v>
      </c>
      <c r="Q51">
        <v>120.442741</v>
      </c>
      <c r="R51">
        <v>105.860794</v>
      </c>
      <c r="S51">
        <v>130.477249</v>
      </c>
      <c r="T51">
        <v>101.182106</v>
      </c>
      <c r="U51">
        <v>118.867836</v>
      </c>
      <c r="V51">
        <v>72.650864</v>
      </c>
      <c r="W51">
        <v>112.395699</v>
      </c>
      <c r="X51">
        <v>103.887779</v>
      </c>
      <c r="Y51">
        <v>117.372993</v>
      </c>
      <c r="Z51">
        <v>103.530266</v>
      </c>
      <c r="AA51">
        <v>97.588074</v>
      </c>
      <c r="AB51">
        <v>115.166794</v>
      </c>
      <c r="AC51">
        <v>125.693962</v>
      </c>
      <c r="AD51">
        <v>81.97374</v>
      </c>
      <c r="AE51">
        <v>67.773338</v>
      </c>
      <c r="AF51">
        <v>74.964485</v>
      </c>
      <c r="AG51">
        <v>112.602051</v>
      </c>
      <c r="AH51">
        <v>66.770767</v>
      </c>
      <c r="AI51">
        <v>76.331352</v>
      </c>
      <c r="AJ51">
        <v>82.950996</v>
      </c>
      <c r="AK51">
        <v>78.607849</v>
      </c>
      <c r="AL51">
        <v>67.16935</v>
      </c>
      <c r="AM51">
        <v>103.802391</v>
      </c>
      <c r="AN51">
        <v>67.376961</v>
      </c>
      <c r="AO51">
        <v>89.613968</v>
      </c>
      <c r="AP51">
        <v>77.019997</v>
      </c>
      <c r="AQ51">
        <v>115.720001</v>
      </c>
      <c r="AR51">
        <v>104.119995</v>
      </c>
      <c r="AS51">
        <v>101.293335</v>
      </c>
      <c r="AT51">
        <v>110.681282</v>
      </c>
      <c r="AU51">
        <v>101.189796</v>
      </c>
      <c r="AV51">
        <v>105.652832</v>
      </c>
      <c r="AW51">
        <v>106.909508</v>
      </c>
      <c r="AX51">
        <v>120.181129</v>
      </c>
      <c r="AY51">
        <v>115.526527</v>
      </c>
      <c r="AZ51">
        <v>121.026367</v>
      </c>
      <c r="BA51">
        <v>81.334778</v>
      </c>
      <c r="BB51">
        <v>92.712875</v>
      </c>
      <c r="BC51">
        <v>112.13443</v>
      </c>
      <c r="BD51">
        <v>104.446281</v>
      </c>
      <c r="BE51">
        <v>106.804115</v>
      </c>
      <c r="BF51">
        <v>110.143326</v>
      </c>
      <c r="BG51">
        <v>119.574188</v>
      </c>
      <c r="BH51">
        <v>110.863106</v>
      </c>
      <c r="BI51">
        <v>105.242332</v>
      </c>
      <c r="BJ51">
        <v>115.523331</v>
      </c>
      <c r="BK51">
        <v>123.031731</v>
      </c>
      <c r="BL51">
        <v>112.347198</v>
      </c>
      <c r="BM51">
        <v>78.76104</v>
      </c>
      <c r="BN51">
        <v>69.226128</v>
      </c>
      <c r="BO51">
        <v>82.551315</v>
      </c>
      <c r="BP51">
        <v>118.790596</v>
      </c>
      <c r="BQ51">
        <v>93.93309</v>
      </c>
      <c r="BR51">
        <v>70.160294</v>
      </c>
      <c r="BS51">
        <v>82.447472</v>
      </c>
      <c r="BT51">
        <v>123.618225</v>
      </c>
      <c r="BU51">
        <v>114.7827</v>
      </c>
      <c r="BV51">
        <v>122.892769</v>
      </c>
      <c r="BW51">
        <v>85.950264</v>
      </c>
      <c r="BX51">
        <v>72.969185</v>
      </c>
      <c r="BY51">
        <v>74.013657</v>
      </c>
      <c r="BZ51">
        <v>83.897125</v>
      </c>
      <c r="CA51">
        <v>115.960152</v>
      </c>
      <c r="CB51">
        <v>107.855217</v>
      </c>
      <c r="CC51">
        <v>111.962402</v>
      </c>
      <c r="CD51">
        <v>77.845474</v>
      </c>
      <c r="CE51">
        <v>125.669174</v>
      </c>
      <c r="CF51">
        <v>71.44606</v>
      </c>
      <c r="CG51">
        <v>77.298103</v>
      </c>
      <c r="CH51">
        <v>70.151711</v>
      </c>
      <c r="CI51">
        <v>118.045425</v>
      </c>
      <c r="CJ51">
        <v>110</v>
      </c>
      <c r="CK51">
        <v>101.74276</v>
      </c>
      <c r="CL51">
        <v>86.440498</v>
      </c>
      <c r="CM51">
        <v>102.126785</v>
      </c>
      <c r="CN51">
        <v>84.807198</v>
      </c>
      <c r="CO51">
        <v>68.514458</v>
      </c>
      <c r="CP51">
        <v>73.19545</v>
      </c>
      <c r="CQ51">
        <v>89.639999</v>
      </c>
      <c r="CR51">
        <v>95.484299</v>
      </c>
      <c r="CS51">
        <v>100.16082</v>
      </c>
      <c r="CT51">
        <v>96.785835</v>
      </c>
      <c r="CU51">
        <v>94.254959</v>
      </c>
      <c r="CV51">
        <v>63.93</v>
      </c>
      <c r="CW51">
        <v>114.755501</v>
      </c>
      <c r="CX51">
        <v>84.305916</v>
      </c>
      <c r="CY51">
        <v>109.980537</v>
      </c>
      <c r="CZ51">
        <v>87.679131</v>
      </c>
      <c r="DA51">
        <v>108.189529</v>
      </c>
      <c r="DB51">
        <v>65.869766</v>
      </c>
      <c r="DC51">
        <v>93.549675</v>
      </c>
      <c r="DD51">
        <v>118.158958</v>
      </c>
      <c r="DE51">
        <v>113.619652</v>
      </c>
      <c r="DF51">
        <v>103.327415</v>
      </c>
      <c r="DG51">
        <v>63.21727</v>
      </c>
      <c r="DH51">
        <v>71.110001</v>
      </c>
      <c r="DI51">
        <v>118.490189</v>
      </c>
      <c r="DJ51">
        <v>68.083488</v>
      </c>
      <c r="DK51">
        <v>71.765892</v>
      </c>
      <c r="DL51">
        <v>59.454491</v>
      </c>
      <c r="DM51">
        <v>108.145332</v>
      </c>
      <c r="DN51">
        <v>59.830002</v>
      </c>
      <c r="DO51">
        <v>57.925003</v>
      </c>
      <c r="DP51">
        <v>108.222801</v>
      </c>
      <c r="DQ51">
        <v>88.762138</v>
      </c>
      <c r="DR51">
        <v>109.505341</v>
      </c>
      <c r="DS51">
        <v>109.480019</v>
      </c>
      <c r="DT51">
        <v>72.342873</v>
      </c>
      <c r="DU51">
        <v>63.331711</v>
      </c>
      <c r="DV51">
        <v>111.644966</v>
      </c>
      <c r="DW51">
        <v>70.900459</v>
      </c>
      <c r="DX51">
        <v>97.068733</v>
      </c>
      <c r="DY51">
        <v>76.034088</v>
      </c>
      <c r="DZ51">
        <v>95.987648</v>
      </c>
      <c r="EA51">
        <v>114.761391</v>
      </c>
      <c r="EB51">
        <v>104.449997</v>
      </c>
      <c r="EC51">
        <v>87.458176</v>
      </c>
      <c r="ED51">
        <v>100.340073</v>
      </c>
      <c r="EE51">
        <v>77.292938</v>
      </c>
      <c r="EF51">
        <v>96.214859</v>
      </c>
      <c r="EG51">
        <v>115.180656</v>
      </c>
      <c r="EH51">
        <v>84.164017</v>
      </c>
      <c r="EI51">
        <v>85.178352</v>
      </c>
      <c r="EJ51">
        <v>63.136475</v>
      </c>
      <c r="EK51">
        <v>89.135338</v>
      </c>
      <c r="EL51">
        <v>110.078148</v>
      </c>
      <c r="EM51">
        <v>83.99176</v>
      </c>
      <c r="EN51">
        <v>95.877365</v>
      </c>
      <c r="EO51">
        <v>69.798683</v>
      </c>
    </row>
    <row r="52" spans="1:145">
      <c r="A52">
        <v>1020</v>
      </c>
      <c r="B52">
        <v>121.505081</v>
      </c>
      <c r="C52">
        <v>98.550987</v>
      </c>
      <c r="D52">
        <v>118.699997</v>
      </c>
      <c r="E52">
        <v>100.838852</v>
      </c>
      <c r="F52">
        <v>87.604057</v>
      </c>
      <c r="G52">
        <v>116.48082</v>
      </c>
      <c r="H52">
        <v>95.610321</v>
      </c>
      <c r="I52">
        <v>120.391777</v>
      </c>
      <c r="J52">
        <v>75.114731</v>
      </c>
      <c r="K52">
        <v>84.873383</v>
      </c>
      <c r="L52">
        <v>119.639999</v>
      </c>
      <c r="M52">
        <v>96.128105</v>
      </c>
      <c r="N52">
        <v>115.654022</v>
      </c>
      <c r="O52">
        <v>111.344658</v>
      </c>
      <c r="P52">
        <v>104.196548</v>
      </c>
      <c r="Q52">
        <v>100.006889</v>
      </c>
      <c r="R52">
        <v>89.505424</v>
      </c>
      <c r="S52">
        <v>82.113464</v>
      </c>
      <c r="T52">
        <v>84.784431</v>
      </c>
      <c r="U52">
        <v>97.545738</v>
      </c>
      <c r="V52">
        <v>116.325081</v>
      </c>
      <c r="W52">
        <v>114.949181</v>
      </c>
      <c r="X52">
        <v>75.691254</v>
      </c>
      <c r="Y52">
        <v>82.152954</v>
      </c>
      <c r="Z52">
        <v>92.277916</v>
      </c>
      <c r="AA52">
        <v>87.536224</v>
      </c>
      <c r="AB52">
        <v>120.89727</v>
      </c>
      <c r="AC52">
        <v>85.324677</v>
      </c>
      <c r="AD52">
        <v>72.019783</v>
      </c>
      <c r="AE52">
        <v>70.430275</v>
      </c>
      <c r="AF52">
        <v>79.063332</v>
      </c>
      <c r="AG52">
        <v>95.22168</v>
      </c>
      <c r="AH52">
        <v>105.854118</v>
      </c>
      <c r="AI52">
        <v>118.176216</v>
      </c>
      <c r="AJ52">
        <v>88.781776</v>
      </c>
      <c r="AK52">
        <v>78.44706</v>
      </c>
      <c r="AL52">
        <v>102.058304</v>
      </c>
      <c r="AM52">
        <v>87.639381</v>
      </c>
      <c r="AN52">
        <v>82.093208</v>
      </c>
      <c r="AO52">
        <v>112.470261</v>
      </c>
      <c r="AP52">
        <v>114.190002</v>
      </c>
      <c r="AQ52">
        <v>78.07</v>
      </c>
      <c r="AR52">
        <v>76.115005</v>
      </c>
      <c r="AS52">
        <v>87.07</v>
      </c>
      <c r="AT52">
        <v>91.450432</v>
      </c>
      <c r="AU52">
        <v>112.020935</v>
      </c>
      <c r="AV52">
        <v>77.565292</v>
      </c>
      <c r="AW52">
        <v>99.997536</v>
      </c>
      <c r="AX52">
        <v>104.378273</v>
      </c>
      <c r="AY52">
        <v>97.779343</v>
      </c>
      <c r="AZ52">
        <v>119.277603</v>
      </c>
      <c r="BA52">
        <v>65.718224</v>
      </c>
      <c r="BB52">
        <v>99.309998</v>
      </c>
      <c r="BC52">
        <v>116.574081</v>
      </c>
      <c r="BD52">
        <v>81.945526</v>
      </c>
      <c r="BE52">
        <v>90.286819</v>
      </c>
      <c r="BF52">
        <v>110.695343</v>
      </c>
      <c r="BG52">
        <v>86.073227</v>
      </c>
      <c r="BH52">
        <v>99.367912</v>
      </c>
      <c r="BI52">
        <v>69.763748</v>
      </c>
      <c r="BJ52">
        <v>117.145882</v>
      </c>
      <c r="BK52">
        <v>117.495415</v>
      </c>
      <c r="BL52">
        <v>76.88578</v>
      </c>
      <c r="BM52">
        <v>77.262169</v>
      </c>
      <c r="BN52">
        <v>72.737091</v>
      </c>
      <c r="BO52">
        <v>67.459999</v>
      </c>
      <c r="BP52">
        <v>100.307594</v>
      </c>
      <c r="BQ52">
        <v>92.485352</v>
      </c>
      <c r="BR52">
        <v>71.670197</v>
      </c>
      <c r="BS52">
        <v>70.907936</v>
      </c>
      <c r="BT52">
        <v>88.086655</v>
      </c>
      <c r="BU52">
        <v>102.270615</v>
      </c>
      <c r="BV52">
        <v>106.529999</v>
      </c>
      <c r="BW52">
        <v>77.428566</v>
      </c>
      <c r="BX52">
        <v>98.45031</v>
      </c>
      <c r="BY52">
        <v>113.37085</v>
      </c>
      <c r="BZ52">
        <v>75.440651</v>
      </c>
      <c r="CA52">
        <v>71.373985</v>
      </c>
      <c r="CB52">
        <v>94.331703</v>
      </c>
      <c r="CC52">
        <v>84.368271</v>
      </c>
      <c r="CD52">
        <v>116.720001</v>
      </c>
      <c r="CE52">
        <v>117.074242</v>
      </c>
      <c r="CF52">
        <v>104.816566</v>
      </c>
      <c r="CG52">
        <v>125.654076</v>
      </c>
      <c r="CH52">
        <v>93.482307</v>
      </c>
      <c r="CI52">
        <v>79.395897</v>
      </c>
      <c r="CJ52">
        <v>125.243889</v>
      </c>
      <c r="CK52">
        <v>68.958549</v>
      </c>
      <c r="CL52">
        <v>81.698837</v>
      </c>
      <c r="CM52">
        <v>100.416664</v>
      </c>
      <c r="CN52">
        <v>86.131813</v>
      </c>
      <c r="CO52">
        <v>73.044998</v>
      </c>
      <c r="CP52">
        <v>122.769997</v>
      </c>
      <c r="CQ52">
        <v>85.226891</v>
      </c>
      <c r="CR52">
        <v>71.91243</v>
      </c>
      <c r="CS52">
        <v>118.480003</v>
      </c>
      <c r="CT52">
        <v>98.166428</v>
      </c>
      <c r="CU52">
        <v>65.864296</v>
      </c>
      <c r="CV52">
        <v>97.574234</v>
      </c>
      <c r="CW52">
        <v>73.362846</v>
      </c>
      <c r="CX52">
        <v>78.933273</v>
      </c>
      <c r="CY52">
        <v>67.641861</v>
      </c>
      <c r="CZ52">
        <v>100.249512</v>
      </c>
      <c r="DA52">
        <v>88.774376</v>
      </c>
      <c r="DB52">
        <v>83.501572</v>
      </c>
      <c r="DC52">
        <v>92.108925</v>
      </c>
      <c r="DD52">
        <v>99.675194</v>
      </c>
      <c r="DE52">
        <v>85.272415</v>
      </c>
      <c r="DF52">
        <v>108.961388</v>
      </c>
      <c r="DG52">
        <v>63.807526</v>
      </c>
      <c r="DH52">
        <v>73.49865</v>
      </c>
      <c r="DI52">
        <v>67.063263</v>
      </c>
      <c r="DJ52">
        <v>72.673676</v>
      </c>
      <c r="DK52">
        <v>87.36834</v>
      </c>
      <c r="DL52">
        <v>61.034714</v>
      </c>
      <c r="DM52">
        <v>87.699562</v>
      </c>
      <c r="DN52">
        <v>90.461197</v>
      </c>
      <c r="DO52">
        <v>62.099998</v>
      </c>
      <c r="DP52">
        <v>65.786766</v>
      </c>
      <c r="DQ52">
        <v>98.438797</v>
      </c>
      <c r="DR52">
        <v>98.203423</v>
      </c>
      <c r="DS52">
        <v>68.158012</v>
      </c>
      <c r="DT52">
        <v>63.146271</v>
      </c>
      <c r="DU52">
        <v>60.269615</v>
      </c>
      <c r="DV52">
        <v>103.373428</v>
      </c>
      <c r="DW52">
        <v>93.445053</v>
      </c>
      <c r="DX52">
        <v>100.493896</v>
      </c>
      <c r="DY52">
        <v>68.460609</v>
      </c>
      <c r="DZ52">
        <v>64.405632</v>
      </c>
      <c r="EA52">
        <v>64.15062</v>
      </c>
      <c r="EB52">
        <v>75.790001</v>
      </c>
      <c r="EC52">
        <v>91.902908</v>
      </c>
      <c r="ED52">
        <v>95.810516</v>
      </c>
      <c r="EE52">
        <v>68.815277</v>
      </c>
      <c r="EF52">
        <v>57.764229</v>
      </c>
      <c r="EG52">
        <v>71.732346</v>
      </c>
      <c r="EH52">
        <v>65.692596</v>
      </c>
      <c r="EI52">
        <v>63.670967</v>
      </c>
      <c r="EJ52">
        <v>56.669945</v>
      </c>
      <c r="EK52">
        <v>73.610687</v>
      </c>
      <c r="EL52">
        <v>87.575157</v>
      </c>
      <c r="EM52">
        <v>105.521149</v>
      </c>
      <c r="EN52">
        <v>105.427582</v>
      </c>
      <c r="EO52">
        <v>108.285988</v>
      </c>
    </row>
    <row r="53" spans="1:145">
      <c r="A53">
        <v>1040</v>
      </c>
      <c r="B53">
        <v>121.360886</v>
      </c>
      <c r="C53">
        <v>125.82</v>
      </c>
      <c r="D53">
        <v>120.161758</v>
      </c>
      <c r="E53">
        <v>79.742447</v>
      </c>
      <c r="F53">
        <v>85.400826</v>
      </c>
      <c r="G53">
        <v>122.312813</v>
      </c>
      <c r="H53">
        <v>111.345581</v>
      </c>
      <c r="I53">
        <v>88.190361</v>
      </c>
      <c r="J53">
        <v>99.921898</v>
      </c>
      <c r="K53">
        <v>113.505226</v>
      </c>
      <c r="L53">
        <v>124.028458</v>
      </c>
      <c r="M53">
        <v>91.673706</v>
      </c>
      <c r="N53">
        <v>83.398575</v>
      </c>
      <c r="O53">
        <v>114.989876</v>
      </c>
      <c r="P53">
        <v>114.760391</v>
      </c>
      <c r="Q53">
        <v>123.5811</v>
      </c>
      <c r="R53">
        <v>81.083565</v>
      </c>
      <c r="S53">
        <v>81.758263</v>
      </c>
      <c r="T53">
        <v>99.50724</v>
      </c>
      <c r="U53">
        <v>83.191467</v>
      </c>
      <c r="V53">
        <v>111.981224</v>
      </c>
      <c r="W53">
        <v>79.588409</v>
      </c>
      <c r="X53">
        <v>117.273323</v>
      </c>
      <c r="Y53">
        <v>82.880074</v>
      </c>
      <c r="Z53">
        <v>127.047913</v>
      </c>
      <c r="AA53">
        <v>124.404037</v>
      </c>
      <c r="AB53">
        <v>110.795631</v>
      </c>
      <c r="AC53">
        <v>91.06356</v>
      </c>
      <c r="AD53">
        <v>102.694771</v>
      </c>
      <c r="AE53">
        <v>121.483788</v>
      </c>
      <c r="AF53">
        <v>73.699226</v>
      </c>
      <c r="AG53">
        <v>108.254913</v>
      </c>
      <c r="AH53">
        <v>83.56665</v>
      </c>
      <c r="AI53">
        <v>87.231873</v>
      </c>
      <c r="AJ53">
        <v>62.65271</v>
      </c>
      <c r="AK53">
        <v>104.323204</v>
      </c>
      <c r="AL53">
        <v>114.856438</v>
      </c>
      <c r="AM53">
        <v>73.351974</v>
      </c>
      <c r="AN53">
        <v>86.97599</v>
      </c>
      <c r="AO53">
        <v>93.334763</v>
      </c>
      <c r="AP53">
        <v>108.912262</v>
      </c>
      <c r="AQ53">
        <v>79.622665</v>
      </c>
      <c r="AR53">
        <v>106.870003</v>
      </c>
      <c r="AS53">
        <v>71.029999</v>
      </c>
      <c r="AT53">
        <v>84.589996</v>
      </c>
      <c r="AU53">
        <v>108.910004</v>
      </c>
      <c r="AV53">
        <v>104.617012</v>
      </c>
      <c r="AW53">
        <v>89.176331</v>
      </c>
      <c r="AX53">
        <v>80.839996</v>
      </c>
      <c r="AY53">
        <v>71.03363</v>
      </c>
      <c r="AZ53">
        <v>94.57531</v>
      </c>
      <c r="BA53">
        <v>95.215271</v>
      </c>
      <c r="BB53">
        <v>95.75</v>
      </c>
      <c r="BC53">
        <v>86.860001</v>
      </c>
      <c r="BD53">
        <v>71.350693</v>
      </c>
      <c r="BE53">
        <v>69.82608</v>
      </c>
      <c r="BF53">
        <v>124.181755</v>
      </c>
      <c r="BG53">
        <v>74.626495</v>
      </c>
      <c r="BH53">
        <v>123.930626</v>
      </c>
      <c r="BI53">
        <v>111.338669</v>
      </c>
      <c r="BJ53">
        <v>118.636238</v>
      </c>
      <c r="BK53">
        <v>107.017914</v>
      </c>
      <c r="BL53">
        <v>110.340363</v>
      </c>
      <c r="BM53">
        <v>113.768898</v>
      </c>
      <c r="BN53">
        <v>72.189545</v>
      </c>
      <c r="BO53">
        <v>85.523216</v>
      </c>
      <c r="BP53">
        <v>91.705002</v>
      </c>
      <c r="BQ53">
        <v>76.90303</v>
      </c>
      <c r="BR53">
        <v>93.148956</v>
      </c>
      <c r="BS53">
        <v>121.3619</v>
      </c>
      <c r="BT53">
        <v>128.553726</v>
      </c>
      <c r="BU53">
        <v>101.673294</v>
      </c>
      <c r="BV53">
        <v>111.803337</v>
      </c>
      <c r="BW53">
        <v>118.095001</v>
      </c>
      <c r="BX53">
        <v>74.936584</v>
      </c>
      <c r="BY53">
        <v>109.890984</v>
      </c>
      <c r="BZ53">
        <v>103.836502</v>
      </c>
      <c r="CA53">
        <v>122.07</v>
      </c>
      <c r="CB53">
        <v>121.761353</v>
      </c>
      <c r="CC53">
        <v>88.76532</v>
      </c>
      <c r="CD53">
        <v>86.622971</v>
      </c>
      <c r="CE53">
        <v>77.389702</v>
      </c>
      <c r="CF53">
        <v>93.12265</v>
      </c>
      <c r="CG53">
        <v>67.916168</v>
      </c>
      <c r="CH53">
        <v>102.787041</v>
      </c>
      <c r="CI53">
        <v>125.679832</v>
      </c>
      <c r="CJ53">
        <v>121.452171</v>
      </c>
      <c r="CK53">
        <v>115.181808</v>
      </c>
      <c r="CL53">
        <v>125.929955</v>
      </c>
      <c r="CM53">
        <v>106.690659</v>
      </c>
      <c r="CN53">
        <v>109.451866</v>
      </c>
      <c r="CO53">
        <v>99.199997</v>
      </c>
      <c r="CP53">
        <v>77.879997</v>
      </c>
      <c r="CQ53">
        <v>99.633705</v>
      </c>
      <c r="CR53">
        <v>80.241028</v>
      </c>
      <c r="CS53">
        <v>70.931602</v>
      </c>
      <c r="CT53">
        <v>74.696205</v>
      </c>
      <c r="CU53">
        <v>67.439133</v>
      </c>
      <c r="CV53">
        <v>81.265007</v>
      </c>
      <c r="CW53">
        <v>94.019119</v>
      </c>
      <c r="CX53">
        <v>108.701347</v>
      </c>
      <c r="CY53">
        <v>104.263283</v>
      </c>
      <c r="CZ53">
        <v>95.924065</v>
      </c>
      <c r="DA53">
        <v>97.490303</v>
      </c>
      <c r="DB53">
        <v>66.087433</v>
      </c>
      <c r="DC53">
        <v>75.5821</v>
      </c>
      <c r="DD53">
        <v>108.266228</v>
      </c>
      <c r="DE53">
        <v>99.85656</v>
      </c>
      <c r="DF53">
        <v>89.534859</v>
      </c>
      <c r="DG53">
        <v>68.352768</v>
      </c>
      <c r="DH53">
        <v>108.003426</v>
      </c>
      <c r="DI53">
        <v>84.620438</v>
      </c>
      <c r="DJ53">
        <v>97.239784</v>
      </c>
      <c r="DK53">
        <v>85.979439</v>
      </c>
      <c r="DL53">
        <v>105.622757</v>
      </c>
      <c r="DM53">
        <v>102.206253</v>
      </c>
      <c r="DN53">
        <v>63.938377</v>
      </c>
      <c r="DO53">
        <v>59.625481</v>
      </c>
      <c r="DP53">
        <v>110.305016</v>
      </c>
      <c r="DQ53">
        <v>63.075699</v>
      </c>
      <c r="DR53">
        <v>56.936752</v>
      </c>
      <c r="DS53">
        <v>60.896538</v>
      </c>
      <c r="DT53">
        <v>72.936447</v>
      </c>
      <c r="DU53">
        <v>89.987869</v>
      </c>
      <c r="DV53">
        <v>110.230003</v>
      </c>
      <c r="DW53">
        <v>106.889999</v>
      </c>
      <c r="DX53">
        <v>108.89711</v>
      </c>
      <c r="DY53">
        <v>115.867126</v>
      </c>
      <c r="DZ53">
        <v>115.796722</v>
      </c>
      <c r="EA53">
        <v>114.660561</v>
      </c>
      <c r="EB53">
        <v>111.502785</v>
      </c>
      <c r="EC53">
        <v>83.414253</v>
      </c>
      <c r="ED53">
        <v>102.330933</v>
      </c>
      <c r="EE53">
        <v>60.357941</v>
      </c>
      <c r="EF53">
        <v>105.324387</v>
      </c>
      <c r="EG53">
        <v>114.282074</v>
      </c>
      <c r="EH53">
        <v>104.213623</v>
      </c>
      <c r="EI53">
        <v>70.231499</v>
      </c>
      <c r="EJ53">
        <v>86.18557</v>
      </c>
      <c r="EK53">
        <v>68.13604</v>
      </c>
      <c r="EL53">
        <v>61.054245</v>
      </c>
      <c r="EM53">
        <v>86.050278</v>
      </c>
      <c r="EN53">
        <v>88.028038</v>
      </c>
      <c r="EO53">
        <v>93.050003</v>
      </c>
    </row>
    <row r="54" spans="1:145">
      <c r="A54">
        <v>1060</v>
      </c>
      <c r="B54">
        <v>133.93692</v>
      </c>
      <c r="C54">
        <v>90.82589</v>
      </c>
      <c r="D54">
        <v>89.677055</v>
      </c>
      <c r="E54">
        <v>93.308449</v>
      </c>
      <c r="F54">
        <v>101.073273</v>
      </c>
      <c r="G54">
        <v>122.935097</v>
      </c>
      <c r="H54">
        <v>88.825882</v>
      </c>
      <c r="I54">
        <v>74.640816</v>
      </c>
      <c r="J54">
        <v>72.352676</v>
      </c>
      <c r="K54">
        <v>92.99511</v>
      </c>
      <c r="L54">
        <v>93.389999</v>
      </c>
      <c r="M54">
        <v>116.184998</v>
      </c>
      <c r="N54">
        <v>99.984818</v>
      </c>
      <c r="O54">
        <v>101.68351</v>
      </c>
      <c r="P54">
        <v>118.321808</v>
      </c>
      <c r="Q54">
        <v>119.11335</v>
      </c>
      <c r="R54">
        <v>83.690483</v>
      </c>
      <c r="S54">
        <v>94.419334</v>
      </c>
      <c r="T54">
        <v>113.192642</v>
      </c>
      <c r="U54">
        <v>104.969154</v>
      </c>
      <c r="V54">
        <v>103.677399</v>
      </c>
      <c r="W54">
        <v>120.284088</v>
      </c>
      <c r="X54">
        <v>73.83503</v>
      </c>
      <c r="Y54">
        <v>126.369568</v>
      </c>
      <c r="Z54">
        <v>118.887276</v>
      </c>
      <c r="AA54">
        <v>107.227348</v>
      </c>
      <c r="AB54">
        <v>118.681648</v>
      </c>
      <c r="AC54">
        <v>103.024872</v>
      </c>
      <c r="AD54">
        <v>102.510109</v>
      </c>
      <c r="AE54">
        <v>96.128448</v>
      </c>
      <c r="AF54">
        <v>97.755753</v>
      </c>
      <c r="AG54">
        <v>63.953522</v>
      </c>
      <c r="AH54">
        <v>95.62014</v>
      </c>
      <c r="AI54">
        <v>81.010155</v>
      </c>
      <c r="AJ54">
        <v>68.817123</v>
      </c>
      <c r="AK54">
        <v>109.191399</v>
      </c>
      <c r="AL54">
        <v>114.58194</v>
      </c>
      <c r="AM54">
        <v>120.176468</v>
      </c>
      <c r="AN54">
        <v>95.782021</v>
      </c>
      <c r="AO54">
        <v>115.203629</v>
      </c>
      <c r="AP54">
        <v>89.669998</v>
      </c>
      <c r="AQ54">
        <v>61.850006</v>
      </c>
      <c r="AR54">
        <v>67.053329</v>
      </c>
      <c r="AS54">
        <v>59.541664</v>
      </c>
      <c r="AT54">
        <v>99.552498</v>
      </c>
      <c r="AU54">
        <v>75.876671</v>
      </c>
      <c r="AV54">
        <v>68.700356</v>
      </c>
      <c r="AW54">
        <v>63.353157</v>
      </c>
      <c r="AX54">
        <v>62.779999</v>
      </c>
      <c r="AY54">
        <v>79.904999</v>
      </c>
      <c r="AZ54">
        <v>101.850296</v>
      </c>
      <c r="BA54">
        <v>77.44899</v>
      </c>
      <c r="BB54">
        <v>85.963333</v>
      </c>
      <c r="BC54">
        <v>91.29541</v>
      </c>
      <c r="BD54">
        <v>104.768837</v>
      </c>
      <c r="BE54">
        <v>115.261955</v>
      </c>
      <c r="BF54">
        <v>120.772217</v>
      </c>
      <c r="BG54">
        <v>117.212234</v>
      </c>
      <c r="BH54">
        <v>113.587914</v>
      </c>
      <c r="BI54">
        <v>80.865776</v>
      </c>
      <c r="BJ54">
        <v>98.157532</v>
      </c>
      <c r="BK54">
        <v>109.457474</v>
      </c>
      <c r="BL54">
        <v>112.779572</v>
      </c>
      <c r="BM54">
        <v>91.214401</v>
      </c>
      <c r="BN54">
        <v>124.650002</v>
      </c>
      <c r="BO54">
        <v>93.858513</v>
      </c>
      <c r="BP54">
        <v>109.094093</v>
      </c>
      <c r="BQ54">
        <v>82.367409</v>
      </c>
      <c r="BR54">
        <v>105.67115</v>
      </c>
      <c r="BS54">
        <v>99.134995</v>
      </c>
      <c r="BT54">
        <v>127.069603</v>
      </c>
      <c r="BU54">
        <v>85.158203</v>
      </c>
      <c r="BV54">
        <v>72.287498</v>
      </c>
      <c r="BW54">
        <v>69.365334</v>
      </c>
      <c r="BX54">
        <v>117.714996</v>
      </c>
      <c r="BY54">
        <v>117.346046</v>
      </c>
      <c r="BZ54">
        <v>118.288544</v>
      </c>
      <c r="CA54">
        <v>124.241631</v>
      </c>
      <c r="CB54">
        <v>75.120049</v>
      </c>
      <c r="CC54">
        <v>71.008133</v>
      </c>
      <c r="CD54">
        <v>89.822388</v>
      </c>
      <c r="CE54">
        <v>106.639732</v>
      </c>
      <c r="CF54">
        <v>87.379333</v>
      </c>
      <c r="CG54">
        <v>108.206406</v>
      </c>
      <c r="CH54">
        <v>109.076683</v>
      </c>
      <c r="CI54">
        <v>95.91671</v>
      </c>
      <c r="CJ54">
        <v>111.6866</v>
      </c>
      <c r="CK54">
        <v>86.402664</v>
      </c>
      <c r="CL54">
        <v>89.183105</v>
      </c>
      <c r="CM54">
        <v>70.954666</v>
      </c>
      <c r="CN54">
        <v>76.749023</v>
      </c>
      <c r="CO54">
        <v>117.578621</v>
      </c>
      <c r="CP54">
        <v>107.559998</v>
      </c>
      <c r="CQ54">
        <v>67.990974</v>
      </c>
      <c r="CR54">
        <v>90.608582</v>
      </c>
      <c r="CS54">
        <v>91.387939</v>
      </c>
      <c r="CT54">
        <v>102.459999</v>
      </c>
      <c r="CU54">
        <v>84.998421</v>
      </c>
      <c r="CV54">
        <v>102.851295</v>
      </c>
      <c r="CW54">
        <v>108.220001</v>
      </c>
      <c r="CX54">
        <v>101.309349</v>
      </c>
      <c r="CY54">
        <v>87.071823</v>
      </c>
      <c r="CZ54">
        <v>90</v>
      </c>
      <c r="DA54">
        <v>68.257774</v>
      </c>
      <c r="DB54">
        <v>62.62719</v>
      </c>
      <c r="DC54">
        <v>86.25737</v>
      </c>
      <c r="DD54">
        <v>70.912033</v>
      </c>
      <c r="DE54">
        <v>116.450523</v>
      </c>
      <c r="DF54">
        <v>117.141693</v>
      </c>
      <c r="DG54">
        <v>81.9366</v>
      </c>
      <c r="DH54">
        <v>71.590675</v>
      </c>
      <c r="DI54">
        <v>81.207825</v>
      </c>
      <c r="DJ54">
        <v>119.899368</v>
      </c>
      <c r="DK54">
        <v>59.574051</v>
      </c>
      <c r="DL54">
        <v>104.168022</v>
      </c>
      <c r="DM54">
        <v>67.753059</v>
      </c>
      <c r="DN54">
        <v>93.430466</v>
      </c>
      <c r="DO54">
        <v>110.144592</v>
      </c>
      <c r="DP54">
        <v>84.883591</v>
      </c>
      <c r="DQ54">
        <v>76.75544</v>
      </c>
      <c r="DR54">
        <v>81.635422</v>
      </c>
      <c r="DS54">
        <v>100.597359</v>
      </c>
      <c r="DT54">
        <v>99.550873</v>
      </c>
      <c r="DU54">
        <v>77.579346</v>
      </c>
      <c r="DV54">
        <v>78.419998</v>
      </c>
      <c r="DW54">
        <v>57.436897</v>
      </c>
      <c r="DX54">
        <v>94.378059</v>
      </c>
      <c r="DY54">
        <v>96.139999</v>
      </c>
      <c r="DZ54">
        <v>96.270218</v>
      </c>
      <c r="EA54">
        <v>73.196068</v>
      </c>
      <c r="EB54">
        <v>102.058411</v>
      </c>
      <c r="EC54">
        <v>63.969017</v>
      </c>
      <c r="ED54">
        <v>65.855728</v>
      </c>
      <c r="EE54">
        <v>96.8899</v>
      </c>
      <c r="EF54">
        <v>97.846909</v>
      </c>
      <c r="EG54">
        <v>58.801399</v>
      </c>
      <c r="EH54">
        <v>87.781059</v>
      </c>
      <c r="EI54">
        <v>81.755173</v>
      </c>
      <c r="EJ54">
        <v>105.706444</v>
      </c>
      <c r="EK54">
        <v>83.637039</v>
      </c>
      <c r="EL54">
        <v>66.588615</v>
      </c>
      <c r="EM54">
        <v>73.511032</v>
      </c>
      <c r="EN54">
        <v>67.514999</v>
      </c>
      <c r="EO54">
        <v>104.720001</v>
      </c>
    </row>
    <row r="55" spans="1:145">
      <c r="A55">
        <v>1080</v>
      </c>
      <c r="B55">
        <v>85.271904</v>
      </c>
      <c r="C55">
        <v>100.112991</v>
      </c>
      <c r="D55">
        <v>85.973061</v>
      </c>
      <c r="E55">
        <v>87.931381</v>
      </c>
      <c r="F55">
        <v>85.685593</v>
      </c>
      <c r="G55">
        <v>110.492714</v>
      </c>
      <c r="H55">
        <v>88.304855</v>
      </c>
      <c r="I55">
        <v>111.089211</v>
      </c>
      <c r="J55">
        <v>98.842094</v>
      </c>
      <c r="K55">
        <v>116.589905</v>
      </c>
      <c r="L55">
        <v>78.720001</v>
      </c>
      <c r="M55">
        <v>87.089996</v>
      </c>
      <c r="N55">
        <v>108.580002</v>
      </c>
      <c r="O55">
        <v>101.218185</v>
      </c>
      <c r="P55">
        <v>89.018951</v>
      </c>
      <c r="Q55">
        <v>120.730476</v>
      </c>
      <c r="R55">
        <v>87.304405</v>
      </c>
      <c r="S55">
        <v>122.078003</v>
      </c>
      <c r="T55">
        <v>93.896286</v>
      </c>
      <c r="U55">
        <v>119.73204</v>
      </c>
      <c r="V55">
        <v>76.75</v>
      </c>
      <c r="W55">
        <v>114.970413</v>
      </c>
      <c r="X55">
        <v>123.492561</v>
      </c>
      <c r="Y55">
        <v>113.119225</v>
      </c>
      <c r="Z55">
        <v>77.497589</v>
      </c>
      <c r="AA55">
        <v>115.149117</v>
      </c>
      <c r="AB55">
        <v>88.646904</v>
      </c>
      <c r="AC55">
        <v>112.03479</v>
      </c>
      <c r="AD55">
        <v>108.497124</v>
      </c>
      <c r="AE55">
        <v>103.98613</v>
      </c>
      <c r="AF55">
        <v>66.489105</v>
      </c>
      <c r="AG55">
        <v>103.050072</v>
      </c>
      <c r="AH55">
        <v>88.421455</v>
      </c>
      <c r="AI55">
        <v>114.209618</v>
      </c>
      <c r="AJ55">
        <v>68.611816</v>
      </c>
      <c r="AK55">
        <v>64.252632</v>
      </c>
      <c r="AL55">
        <v>67.497269</v>
      </c>
      <c r="AM55">
        <v>64.996117</v>
      </c>
      <c r="AN55">
        <v>82.609489</v>
      </c>
      <c r="AO55">
        <v>67.071495</v>
      </c>
      <c r="AP55">
        <v>97.949997</v>
      </c>
      <c r="AQ55">
        <v>61.145004</v>
      </c>
      <c r="AR55">
        <v>64.135559</v>
      </c>
      <c r="AS55">
        <v>115.568748</v>
      </c>
      <c r="AT55">
        <v>90.036667</v>
      </c>
      <c r="AU55">
        <v>109.190002</v>
      </c>
      <c r="AV55">
        <v>112.966194</v>
      </c>
      <c r="AW55">
        <v>88.604858</v>
      </c>
      <c r="AX55">
        <v>70.019997</v>
      </c>
      <c r="AY55">
        <v>95.585632</v>
      </c>
      <c r="AZ55">
        <v>63.196594</v>
      </c>
      <c r="BA55">
        <v>91.788689</v>
      </c>
      <c r="BB55">
        <v>112.246788</v>
      </c>
      <c r="BC55">
        <v>76.751213</v>
      </c>
      <c r="BD55">
        <v>69.204628</v>
      </c>
      <c r="BE55">
        <v>117.723518</v>
      </c>
      <c r="BF55">
        <v>89.209999</v>
      </c>
      <c r="BG55">
        <v>82.279999</v>
      </c>
      <c r="BH55">
        <v>100.074997</v>
      </c>
      <c r="BI55">
        <v>118.690002</v>
      </c>
      <c r="BJ55">
        <v>107.690002</v>
      </c>
      <c r="BK55">
        <v>105.935936</v>
      </c>
      <c r="BL55">
        <v>77.248871</v>
      </c>
      <c r="BM55">
        <v>99.609756</v>
      </c>
      <c r="BN55">
        <v>108.955238</v>
      </c>
      <c r="BO55">
        <v>106.170227</v>
      </c>
      <c r="BP55">
        <v>121.410004</v>
      </c>
      <c r="BQ55">
        <v>103.787926</v>
      </c>
      <c r="BR55">
        <v>98.135277</v>
      </c>
      <c r="BS55">
        <v>93.419998</v>
      </c>
      <c r="BT55">
        <v>128.660004</v>
      </c>
      <c r="BU55">
        <v>118.5</v>
      </c>
      <c r="BV55">
        <v>122.637329</v>
      </c>
      <c r="BW55">
        <v>81.604996</v>
      </c>
      <c r="BX55">
        <v>113.722313</v>
      </c>
      <c r="BY55">
        <v>96.759995</v>
      </c>
      <c r="BZ55">
        <v>72.610626</v>
      </c>
      <c r="CA55">
        <v>71.514168</v>
      </c>
      <c r="CB55">
        <v>81.373489</v>
      </c>
      <c r="CC55">
        <v>99.276161</v>
      </c>
      <c r="CD55">
        <v>102.089661</v>
      </c>
      <c r="CE55">
        <v>105.873367</v>
      </c>
      <c r="CF55">
        <v>110.65818</v>
      </c>
      <c r="CG55">
        <v>104.501396</v>
      </c>
      <c r="CH55">
        <v>94.304512</v>
      </c>
      <c r="CI55">
        <v>104.164146</v>
      </c>
      <c r="CJ55">
        <v>81.938896</v>
      </c>
      <c r="CK55">
        <v>100.647385</v>
      </c>
      <c r="CL55">
        <v>122.440132</v>
      </c>
      <c r="CM55">
        <v>124.259995</v>
      </c>
      <c r="CN55">
        <v>109.042343</v>
      </c>
      <c r="CO55">
        <v>107.957588</v>
      </c>
      <c r="CP55">
        <v>115.677475</v>
      </c>
      <c r="CQ55">
        <v>106.283394</v>
      </c>
      <c r="CR55">
        <v>81.925629</v>
      </c>
      <c r="CS55">
        <v>115.519997</v>
      </c>
      <c r="CT55">
        <v>92.589996</v>
      </c>
      <c r="CU55">
        <v>117.450226</v>
      </c>
      <c r="CV55">
        <v>66.297195</v>
      </c>
      <c r="CW55">
        <v>76.043091</v>
      </c>
      <c r="CX55">
        <v>84.690231</v>
      </c>
      <c r="CY55">
        <v>104.360001</v>
      </c>
      <c r="CZ55">
        <v>74.880005</v>
      </c>
      <c r="DA55">
        <v>86.769539</v>
      </c>
      <c r="DB55">
        <v>84.351662</v>
      </c>
      <c r="DC55">
        <v>117.907074</v>
      </c>
      <c r="DD55">
        <v>103.535797</v>
      </c>
      <c r="DE55">
        <v>108.102692</v>
      </c>
      <c r="DF55">
        <v>121.725182</v>
      </c>
      <c r="DG55">
        <v>113.543945</v>
      </c>
      <c r="DH55">
        <v>105.199142</v>
      </c>
      <c r="DI55">
        <v>79.870628</v>
      </c>
      <c r="DJ55">
        <v>111.516136</v>
      </c>
      <c r="DK55">
        <v>90.146652</v>
      </c>
      <c r="DL55">
        <v>90.691956</v>
      </c>
      <c r="DM55">
        <v>99.264763</v>
      </c>
      <c r="DN55">
        <v>114.956757</v>
      </c>
      <c r="DO55">
        <v>117.652534</v>
      </c>
      <c r="DP55">
        <v>65.517532</v>
      </c>
      <c r="DQ55">
        <v>94.424683</v>
      </c>
      <c r="DR55">
        <v>117.310509</v>
      </c>
      <c r="DS55">
        <v>98.080002</v>
      </c>
      <c r="DT55">
        <v>91.970001</v>
      </c>
      <c r="DU55">
        <v>72.032005</v>
      </c>
      <c r="DV55">
        <v>67.968536</v>
      </c>
      <c r="DW55">
        <v>105.949974</v>
      </c>
      <c r="DX55">
        <v>72.889053</v>
      </c>
      <c r="DY55">
        <v>97.843063</v>
      </c>
      <c r="DZ55">
        <v>65.779465</v>
      </c>
      <c r="EA55">
        <v>95.730171</v>
      </c>
      <c r="EB55">
        <v>73.629326</v>
      </c>
      <c r="EC55">
        <v>111.509186</v>
      </c>
      <c r="ED55">
        <v>86.401527</v>
      </c>
      <c r="EE55">
        <v>97.410545</v>
      </c>
      <c r="EF55">
        <v>78.356812</v>
      </c>
      <c r="EG55">
        <v>82.365761</v>
      </c>
      <c r="EH55">
        <v>58.317245</v>
      </c>
      <c r="EI55">
        <v>59.292007</v>
      </c>
      <c r="EJ55">
        <v>62.218185</v>
      </c>
      <c r="EK55">
        <v>80.165802</v>
      </c>
      <c r="EL55">
        <v>117.093155</v>
      </c>
      <c r="EM55">
        <v>105.083336</v>
      </c>
      <c r="EN55">
        <v>61.596001</v>
      </c>
      <c r="EO55">
        <v>99.813332</v>
      </c>
    </row>
    <row r="56" spans="1:145">
      <c r="A56">
        <v>1100</v>
      </c>
      <c r="B56">
        <v>94.62558</v>
      </c>
      <c r="C56">
        <v>89.4702</v>
      </c>
      <c r="D56">
        <v>107.387009</v>
      </c>
      <c r="E56">
        <v>94.294441</v>
      </c>
      <c r="F56">
        <v>93.270576</v>
      </c>
      <c r="G56">
        <v>77.024551</v>
      </c>
      <c r="H56">
        <v>88.800438</v>
      </c>
      <c r="I56">
        <v>129.558395</v>
      </c>
      <c r="J56">
        <v>96.312241</v>
      </c>
      <c r="K56">
        <v>116.074333</v>
      </c>
      <c r="L56">
        <v>122.780556</v>
      </c>
      <c r="M56">
        <v>72.460327</v>
      </c>
      <c r="N56">
        <v>112.112946</v>
      </c>
      <c r="O56">
        <v>128.784904</v>
      </c>
      <c r="P56">
        <v>84.536163</v>
      </c>
      <c r="Q56">
        <v>123.283531</v>
      </c>
      <c r="R56">
        <v>76.970413</v>
      </c>
      <c r="S56">
        <v>95.669327</v>
      </c>
      <c r="T56">
        <v>91.433121</v>
      </c>
      <c r="U56">
        <v>99.220032</v>
      </c>
      <c r="V56">
        <v>76.91188</v>
      </c>
      <c r="W56">
        <v>124.499886</v>
      </c>
      <c r="X56">
        <v>114.031654</v>
      </c>
      <c r="Y56">
        <v>73.560242</v>
      </c>
      <c r="Z56">
        <v>80.105133</v>
      </c>
      <c r="AA56">
        <v>82.671364</v>
      </c>
      <c r="AB56">
        <v>109.251488</v>
      </c>
      <c r="AC56">
        <v>76.795197</v>
      </c>
      <c r="AD56">
        <v>97.33123</v>
      </c>
      <c r="AE56">
        <v>93.837509</v>
      </c>
      <c r="AF56">
        <v>121.304794</v>
      </c>
      <c r="AG56">
        <v>99.764526</v>
      </c>
      <c r="AH56">
        <v>109.304001</v>
      </c>
      <c r="AI56">
        <v>104.859238</v>
      </c>
      <c r="AJ56">
        <v>99.428368</v>
      </c>
      <c r="AK56">
        <v>111.90712</v>
      </c>
      <c r="AL56">
        <v>96.400688</v>
      </c>
      <c r="AM56">
        <v>118.867279</v>
      </c>
      <c r="AN56">
        <v>75.322342</v>
      </c>
      <c r="AO56">
        <v>74.778458</v>
      </c>
      <c r="AP56">
        <v>71.317497</v>
      </c>
      <c r="AQ56">
        <v>117.785004</v>
      </c>
      <c r="AR56">
        <v>59.275711</v>
      </c>
      <c r="AS56">
        <v>84.989998</v>
      </c>
      <c r="AT56">
        <v>103.353333</v>
      </c>
      <c r="AU56">
        <v>101.766647</v>
      </c>
      <c r="AV56">
        <v>64.388824</v>
      </c>
      <c r="AW56">
        <v>101.919395</v>
      </c>
      <c r="AX56">
        <v>88.416077</v>
      </c>
      <c r="AY56">
        <v>94.978127</v>
      </c>
      <c r="AZ56">
        <v>78.658905</v>
      </c>
      <c r="BA56">
        <v>89.144554</v>
      </c>
      <c r="BB56">
        <v>80.631569</v>
      </c>
      <c r="BC56">
        <v>120.108864</v>
      </c>
      <c r="BD56">
        <v>114.689468</v>
      </c>
      <c r="BE56">
        <v>80.178078</v>
      </c>
      <c r="BF56">
        <v>96.732323</v>
      </c>
      <c r="BG56">
        <v>124.25</v>
      </c>
      <c r="BH56">
        <v>73.224998</v>
      </c>
      <c r="BI56">
        <v>96.190002</v>
      </c>
      <c r="BJ56">
        <v>82.040001</v>
      </c>
      <c r="BK56">
        <v>111.550003</v>
      </c>
      <c r="BL56">
        <v>115.480003</v>
      </c>
      <c r="BM56">
        <v>91.988861</v>
      </c>
      <c r="BN56">
        <v>107.325249</v>
      </c>
      <c r="BO56">
        <v>70.606461</v>
      </c>
      <c r="BP56">
        <v>79.840729</v>
      </c>
      <c r="BQ56">
        <v>78.161087</v>
      </c>
      <c r="BR56">
        <v>113.519569</v>
      </c>
      <c r="BS56">
        <v>124.832504</v>
      </c>
      <c r="BT56">
        <v>118.823334</v>
      </c>
      <c r="BU56">
        <v>114.970001</v>
      </c>
      <c r="BV56">
        <v>126.987114</v>
      </c>
      <c r="BW56">
        <v>77.145004</v>
      </c>
      <c r="BX56">
        <v>87.790001</v>
      </c>
      <c r="BY56">
        <v>124.059998</v>
      </c>
      <c r="BZ56">
        <v>106.941849</v>
      </c>
      <c r="CA56">
        <v>112.812149</v>
      </c>
      <c r="CB56">
        <v>115.642151</v>
      </c>
      <c r="CC56">
        <v>116.590424</v>
      </c>
      <c r="CD56">
        <v>77.327354</v>
      </c>
      <c r="CE56">
        <v>119.148773</v>
      </c>
      <c r="CF56">
        <v>103.978218</v>
      </c>
      <c r="CG56">
        <v>124.718903</v>
      </c>
      <c r="CH56">
        <v>96.552643</v>
      </c>
      <c r="CI56">
        <v>74.418182</v>
      </c>
      <c r="CJ56">
        <v>92.200172</v>
      </c>
      <c r="CK56">
        <v>82.928726</v>
      </c>
      <c r="CL56">
        <v>67.738861</v>
      </c>
      <c r="CM56">
        <v>127.545135</v>
      </c>
      <c r="CN56">
        <v>84.403633</v>
      </c>
      <c r="CO56">
        <v>101.192909</v>
      </c>
      <c r="CP56">
        <v>122.918732</v>
      </c>
      <c r="CQ56">
        <v>125.617256</v>
      </c>
      <c r="CR56">
        <v>115.278702</v>
      </c>
      <c r="CS56">
        <v>90.144783</v>
      </c>
      <c r="CT56">
        <v>102.010002</v>
      </c>
      <c r="CU56">
        <v>99.830002</v>
      </c>
      <c r="CV56">
        <v>89.599998</v>
      </c>
      <c r="CW56">
        <v>66.35537</v>
      </c>
      <c r="CX56">
        <v>91.920578</v>
      </c>
      <c r="CY56">
        <v>84.149994</v>
      </c>
      <c r="CZ56">
        <v>73.620003</v>
      </c>
      <c r="DA56">
        <v>124.099556</v>
      </c>
      <c r="DB56">
        <v>99.713203</v>
      </c>
      <c r="DC56">
        <v>100.320877</v>
      </c>
      <c r="DD56">
        <v>91.027489</v>
      </c>
      <c r="DE56">
        <v>86.581078</v>
      </c>
      <c r="DF56">
        <v>80.299355</v>
      </c>
      <c r="DG56">
        <v>119.075729</v>
      </c>
      <c r="DH56">
        <v>86.78611</v>
      </c>
      <c r="DI56">
        <v>79.424171</v>
      </c>
      <c r="DJ56">
        <v>104.011688</v>
      </c>
      <c r="DK56">
        <v>90.626938</v>
      </c>
      <c r="DL56">
        <v>101.162758</v>
      </c>
      <c r="DM56">
        <v>94.682045</v>
      </c>
      <c r="DN56">
        <v>64.406403</v>
      </c>
      <c r="DO56">
        <v>89.228035</v>
      </c>
      <c r="DP56">
        <v>67.073967</v>
      </c>
      <c r="DQ56">
        <v>101.057404</v>
      </c>
      <c r="DR56">
        <v>85.876274</v>
      </c>
      <c r="DS56">
        <v>63.746742</v>
      </c>
      <c r="DT56">
        <v>100.692917</v>
      </c>
      <c r="DU56">
        <v>64.61808</v>
      </c>
      <c r="DV56">
        <v>66.615677</v>
      </c>
      <c r="DW56">
        <v>60.592735</v>
      </c>
      <c r="DX56">
        <v>85.526711</v>
      </c>
      <c r="DY56">
        <v>111.467804</v>
      </c>
      <c r="DZ56">
        <v>112.413712</v>
      </c>
      <c r="EA56">
        <v>62.324455</v>
      </c>
      <c r="EB56">
        <v>81.215881</v>
      </c>
      <c r="EC56">
        <v>70.128479</v>
      </c>
      <c r="ED56">
        <v>97.95639</v>
      </c>
      <c r="EE56">
        <v>83.978828</v>
      </c>
      <c r="EF56">
        <v>73.974747</v>
      </c>
      <c r="EG56">
        <v>75.943695</v>
      </c>
      <c r="EH56">
        <v>97.88131</v>
      </c>
      <c r="EI56">
        <v>82.852798</v>
      </c>
      <c r="EJ56">
        <v>68.7929</v>
      </c>
      <c r="EK56">
        <v>96.694855</v>
      </c>
      <c r="EL56">
        <v>117.614723</v>
      </c>
      <c r="EM56">
        <v>88.455109</v>
      </c>
      <c r="EN56">
        <v>115.159996</v>
      </c>
      <c r="EO56">
        <v>82.910004</v>
      </c>
    </row>
    <row r="57" spans="1:145">
      <c r="A57">
        <v>1120</v>
      </c>
      <c r="B57">
        <v>119.018501</v>
      </c>
      <c r="C57">
        <v>91.874771</v>
      </c>
      <c r="D57">
        <v>101.798248</v>
      </c>
      <c r="E57">
        <v>122.714638</v>
      </c>
      <c r="F57">
        <v>108.61528</v>
      </c>
      <c r="G57">
        <v>95.563774</v>
      </c>
      <c r="H57">
        <v>110.307198</v>
      </c>
      <c r="I57">
        <v>73.042046</v>
      </c>
      <c r="J57">
        <v>87.755211</v>
      </c>
      <c r="K57">
        <v>127.421997</v>
      </c>
      <c r="L57">
        <v>69.879997</v>
      </c>
      <c r="M57">
        <v>114.065651</v>
      </c>
      <c r="N57">
        <v>106.820152</v>
      </c>
      <c r="O57">
        <v>106.295364</v>
      </c>
      <c r="P57">
        <v>74.151741</v>
      </c>
      <c r="Q57">
        <v>85.118729</v>
      </c>
      <c r="R57">
        <v>87.702789</v>
      </c>
      <c r="S57">
        <v>74.286308</v>
      </c>
      <c r="T57">
        <v>97.071449</v>
      </c>
      <c r="U57">
        <v>91.793953</v>
      </c>
      <c r="V57">
        <v>111.476624</v>
      </c>
      <c r="W57">
        <v>121.163971</v>
      </c>
      <c r="X57">
        <v>126.75209</v>
      </c>
      <c r="Y57">
        <v>98.283195</v>
      </c>
      <c r="Z57">
        <v>104.743568</v>
      </c>
      <c r="AA57">
        <v>85.438728</v>
      </c>
      <c r="AB57">
        <v>68.044502</v>
      </c>
      <c r="AC57">
        <v>66.761993</v>
      </c>
      <c r="AD57">
        <v>113.356438</v>
      </c>
      <c r="AE57">
        <v>86.969879</v>
      </c>
      <c r="AF57">
        <v>120.363274</v>
      </c>
      <c r="AG57">
        <v>89.633667</v>
      </c>
      <c r="AH57">
        <v>122.216705</v>
      </c>
      <c r="AI57">
        <v>115.908897</v>
      </c>
      <c r="AJ57">
        <v>76.230499</v>
      </c>
      <c r="AK57">
        <v>79.099754</v>
      </c>
      <c r="AL57">
        <v>87.243996</v>
      </c>
      <c r="AM57">
        <v>88.093437</v>
      </c>
      <c r="AN57">
        <v>102.386902</v>
      </c>
      <c r="AO57">
        <v>110.400002</v>
      </c>
      <c r="AP57">
        <v>65.940002</v>
      </c>
      <c r="AQ57">
        <v>111.953331</v>
      </c>
      <c r="AR57">
        <v>82.09333</v>
      </c>
      <c r="AS57">
        <v>104.57</v>
      </c>
      <c r="AT57">
        <v>105.620003</v>
      </c>
      <c r="AU57">
        <v>69.278015</v>
      </c>
      <c r="AV57">
        <v>106.697937</v>
      </c>
      <c r="AW57">
        <v>105.260948</v>
      </c>
      <c r="AX57">
        <v>61.838547</v>
      </c>
      <c r="AY57">
        <v>84.390244</v>
      </c>
      <c r="AZ57">
        <v>108.958138</v>
      </c>
      <c r="BA57">
        <v>97.56778</v>
      </c>
      <c r="BB57">
        <v>105.038292</v>
      </c>
      <c r="BC57">
        <v>122.487373</v>
      </c>
      <c r="BD57">
        <v>94.077232</v>
      </c>
      <c r="BE57">
        <v>78.790001</v>
      </c>
      <c r="BF57">
        <v>116.949997</v>
      </c>
      <c r="BG57">
        <v>75.499588</v>
      </c>
      <c r="BH57">
        <v>77.019997</v>
      </c>
      <c r="BI57">
        <v>96.318253</v>
      </c>
      <c r="BJ57">
        <v>119.641579</v>
      </c>
      <c r="BK57">
        <v>107.848068</v>
      </c>
      <c r="BL57">
        <v>96.116226</v>
      </c>
      <c r="BM57">
        <v>102.516663</v>
      </c>
      <c r="BN57">
        <v>119.747017</v>
      </c>
      <c r="BO57">
        <v>79.104393</v>
      </c>
      <c r="BP57">
        <v>76.519997</v>
      </c>
      <c r="BQ57">
        <v>92.603836</v>
      </c>
      <c r="BR57">
        <v>72.861153</v>
      </c>
      <c r="BS57">
        <v>115.050003</v>
      </c>
      <c r="BT57">
        <v>100.945</v>
      </c>
      <c r="BU57">
        <v>79.24511</v>
      </c>
      <c r="BV57">
        <v>99.550003</v>
      </c>
      <c r="BW57">
        <v>115.343933</v>
      </c>
      <c r="BX57">
        <v>104.255875</v>
      </c>
      <c r="BY57">
        <v>114.225433</v>
      </c>
      <c r="BZ57">
        <v>92.284042</v>
      </c>
      <c r="CA57">
        <v>110.191528</v>
      </c>
      <c r="CB57">
        <v>85.003578</v>
      </c>
      <c r="CC57">
        <v>104.839775</v>
      </c>
      <c r="CD57">
        <v>116.599464</v>
      </c>
      <c r="CE57">
        <v>116.469727</v>
      </c>
      <c r="CF57">
        <v>115.175209</v>
      </c>
      <c r="CG57">
        <v>92.99044</v>
      </c>
      <c r="CH57">
        <v>113.788231</v>
      </c>
      <c r="CI57">
        <v>123.677498</v>
      </c>
      <c r="CJ57">
        <v>87.477425</v>
      </c>
      <c r="CK57">
        <v>81.221405</v>
      </c>
      <c r="CL57">
        <v>108.047295</v>
      </c>
      <c r="CM57">
        <v>73.904625</v>
      </c>
      <c r="CN57">
        <v>115.653008</v>
      </c>
      <c r="CO57">
        <v>78.46431</v>
      </c>
      <c r="CP57">
        <v>109.20134</v>
      </c>
      <c r="CQ57">
        <v>95.960655</v>
      </c>
      <c r="CR57">
        <v>118.808838</v>
      </c>
      <c r="CS57">
        <v>85.576286</v>
      </c>
      <c r="CT57">
        <v>122.349998</v>
      </c>
      <c r="CU57">
        <v>81.116554</v>
      </c>
      <c r="CV57">
        <v>101.862831</v>
      </c>
      <c r="CW57">
        <v>66.660004</v>
      </c>
      <c r="CX57">
        <v>66.275429</v>
      </c>
      <c r="CY57">
        <v>122.889999</v>
      </c>
      <c r="CZ57">
        <v>84.599579</v>
      </c>
      <c r="DA57">
        <v>94.38916</v>
      </c>
      <c r="DB57">
        <v>90.164879</v>
      </c>
      <c r="DC57">
        <v>97.832001</v>
      </c>
      <c r="DD57">
        <v>76.552132</v>
      </c>
      <c r="DE57">
        <v>122.142105</v>
      </c>
      <c r="DF57">
        <v>110.856567</v>
      </c>
      <c r="DG57">
        <v>78.860001</v>
      </c>
      <c r="DH57">
        <v>116.398178</v>
      </c>
      <c r="DI57">
        <v>102.970978</v>
      </c>
      <c r="DJ57">
        <v>98.56234</v>
      </c>
      <c r="DK57">
        <v>92.150505</v>
      </c>
      <c r="DL57">
        <v>82.647766</v>
      </c>
      <c r="DM57">
        <v>114.187965</v>
      </c>
      <c r="DN57">
        <v>66.951416</v>
      </c>
      <c r="DO57">
        <v>71.809959</v>
      </c>
      <c r="DP57">
        <v>119.744034</v>
      </c>
      <c r="DQ57">
        <v>81.603004</v>
      </c>
      <c r="DR57">
        <v>59.5112</v>
      </c>
      <c r="DS57">
        <v>103.403305</v>
      </c>
      <c r="DT57">
        <v>61.298576</v>
      </c>
      <c r="DU57">
        <v>74.301315</v>
      </c>
      <c r="DV57">
        <v>69.284035</v>
      </c>
      <c r="DW57">
        <v>101.212906</v>
      </c>
      <c r="DX57">
        <v>98.163704</v>
      </c>
      <c r="DY57">
        <v>111.092827</v>
      </c>
      <c r="DZ57">
        <v>87.000252</v>
      </c>
      <c r="EA57">
        <v>93.931984</v>
      </c>
      <c r="EB57">
        <v>65.801216</v>
      </c>
      <c r="EC57">
        <v>69.669785</v>
      </c>
      <c r="ED57">
        <v>76.534142</v>
      </c>
      <c r="EE57">
        <v>69.579987</v>
      </c>
      <c r="EF57">
        <v>98.564598</v>
      </c>
      <c r="EG57">
        <v>63.510994</v>
      </c>
      <c r="EH57">
        <v>108.426727</v>
      </c>
      <c r="EI57">
        <v>94.400528</v>
      </c>
      <c r="EJ57">
        <v>112.323212</v>
      </c>
      <c r="EK57">
        <v>76.231865</v>
      </c>
      <c r="EL57">
        <v>101.050003</v>
      </c>
      <c r="EM57">
        <v>105.115005</v>
      </c>
      <c r="EN57">
        <v>71.8675</v>
      </c>
      <c r="EO57">
        <v>91.5075</v>
      </c>
    </row>
    <row r="58" spans="1:145">
      <c r="A58">
        <v>1140</v>
      </c>
      <c r="B58">
        <v>94.446373</v>
      </c>
      <c r="C58">
        <v>83.303528</v>
      </c>
      <c r="D58">
        <v>130.226616</v>
      </c>
      <c r="E58">
        <v>72.128365</v>
      </c>
      <c r="F58">
        <v>128.02813</v>
      </c>
      <c r="G58">
        <v>109.902618</v>
      </c>
      <c r="H58">
        <v>125.839607</v>
      </c>
      <c r="I58">
        <v>99.543793</v>
      </c>
      <c r="J58">
        <v>71.230583</v>
      </c>
      <c r="K58">
        <v>126.871849</v>
      </c>
      <c r="L58">
        <v>103.639999</v>
      </c>
      <c r="M58">
        <v>109.575989</v>
      </c>
      <c r="N58">
        <v>121.378006</v>
      </c>
      <c r="O58">
        <v>114.927994</v>
      </c>
      <c r="P58">
        <v>93.780426</v>
      </c>
      <c r="Q58">
        <v>68.711578</v>
      </c>
      <c r="R58">
        <v>119.249573</v>
      </c>
      <c r="S58">
        <v>128.020531</v>
      </c>
      <c r="T58">
        <v>87.611511</v>
      </c>
      <c r="U58">
        <v>80.255035</v>
      </c>
      <c r="V58">
        <v>78.083832</v>
      </c>
      <c r="W58">
        <v>89.682076</v>
      </c>
      <c r="X58">
        <v>124.37867</v>
      </c>
      <c r="Y58">
        <v>95.992577</v>
      </c>
      <c r="Z58">
        <v>121.46682</v>
      </c>
      <c r="AA58">
        <v>88.05439</v>
      </c>
      <c r="AB58">
        <v>87.815208</v>
      </c>
      <c r="AC58">
        <v>99.366402</v>
      </c>
      <c r="AD58">
        <v>100.252228</v>
      </c>
      <c r="AE58">
        <v>64.916939</v>
      </c>
      <c r="AF58">
        <v>64.397499</v>
      </c>
      <c r="AG58">
        <v>64.668907</v>
      </c>
      <c r="AH58">
        <v>113.944565</v>
      </c>
      <c r="AI58">
        <v>76.562019</v>
      </c>
      <c r="AJ58">
        <v>84.345772</v>
      </c>
      <c r="AK58">
        <v>120.683556</v>
      </c>
      <c r="AL58">
        <v>96.337524</v>
      </c>
      <c r="AM58">
        <v>75.762543</v>
      </c>
      <c r="AN58">
        <v>75.605049</v>
      </c>
      <c r="AO58">
        <v>93.089996</v>
      </c>
      <c r="AP58">
        <v>112.646141</v>
      </c>
      <c r="AQ58">
        <v>118.470001</v>
      </c>
      <c r="AR58">
        <v>70.350006</v>
      </c>
      <c r="AS58">
        <v>69.844742</v>
      </c>
      <c r="AT58">
        <v>94.311378</v>
      </c>
      <c r="AU58">
        <v>65.67289</v>
      </c>
      <c r="AV58">
        <v>75.181526</v>
      </c>
      <c r="AW58">
        <v>95.647881</v>
      </c>
      <c r="AX58">
        <v>112.241272</v>
      </c>
      <c r="AY58">
        <v>106.80677</v>
      </c>
      <c r="AZ58">
        <v>110.370041</v>
      </c>
      <c r="BA58">
        <v>78.899666</v>
      </c>
      <c r="BB58">
        <v>116.45285</v>
      </c>
      <c r="BC58">
        <v>123.924393</v>
      </c>
      <c r="BD58">
        <v>75.470085</v>
      </c>
      <c r="BE58">
        <v>110.962173</v>
      </c>
      <c r="BF58">
        <v>101.419998</v>
      </c>
      <c r="BG58">
        <v>66.864838</v>
      </c>
      <c r="BH58">
        <v>124.440002</v>
      </c>
      <c r="BI58">
        <v>82.800003</v>
      </c>
      <c r="BJ58">
        <v>100.009148</v>
      </c>
      <c r="BK58">
        <v>114.341187</v>
      </c>
      <c r="BL58">
        <v>105.660667</v>
      </c>
      <c r="BM58">
        <v>85.720001</v>
      </c>
      <c r="BN58">
        <v>98.169998</v>
      </c>
      <c r="BO58">
        <v>86.562874</v>
      </c>
      <c r="BP58">
        <v>104.857491</v>
      </c>
      <c r="BQ58">
        <v>99.136909</v>
      </c>
      <c r="BR58">
        <v>82.250244</v>
      </c>
      <c r="BS58">
        <v>98.336655</v>
      </c>
      <c r="BT58">
        <v>74.38694</v>
      </c>
      <c r="BU58">
        <v>103.549942</v>
      </c>
      <c r="BV58">
        <v>83.667496</v>
      </c>
      <c r="BW58">
        <v>99.760002</v>
      </c>
      <c r="BX58">
        <v>77.546341</v>
      </c>
      <c r="BY58">
        <v>78.537125</v>
      </c>
      <c r="BZ58">
        <v>110.554611</v>
      </c>
      <c r="CA58">
        <v>83.779999</v>
      </c>
      <c r="CB58">
        <v>127.427597</v>
      </c>
      <c r="CC58">
        <v>77.257309</v>
      </c>
      <c r="CD58">
        <v>97.006554</v>
      </c>
      <c r="CE58">
        <v>107.695526</v>
      </c>
      <c r="CF58">
        <v>113.483154</v>
      </c>
      <c r="CG58">
        <v>109.262016</v>
      </c>
      <c r="CH58">
        <v>121.129745</v>
      </c>
      <c r="CI58">
        <v>91.987839</v>
      </c>
      <c r="CJ58">
        <v>81.819824</v>
      </c>
      <c r="CK58">
        <v>98.534225</v>
      </c>
      <c r="CL58">
        <v>118.444656</v>
      </c>
      <c r="CM58">
        <v>93.223648</v>
      </c>
      <c r="CN58">
        <v>123.94883</v>
      </c>
      <c r="CO58">
        <v>88.797195</v>
      </c>
      <c r="CP58">
        <v>120.557526</v>
      </c>
      <c r="CQ58">
        <v>91.392471</v>
      </c>
      <c r="CR58">
        <v>79.24575</v>
      </c>
      <c r="CS58">
        <v>71.121269</v>
      </c>
      <c r="CT58">
        <v>68.89373</v>
      </c>
      <c r="CU58">
        <v>118.516968</v>
      </c>
      <c r="CV58">
        <v>123.860001</v>
      </c>
      <c r="CW58">
        <v>111.777496</v>
      </c>
      <c r="CX58">
        <v>107.860001</v>
      </c>
      <c r="CY58">
        <v>78.518082</v>
      </c>
      <c r="CZ58">
        <v>85.214516</v>
      </c>
      <c r="DA58">
        <v>103.938164</v>
      </c>
      <c r="DB58">
        <v>91.646141</v>
      </c>
      <c r="DC58">
        <v>72.341965</v>
      </c>
      <c r="DD58">
        <v>114.127296</v>
      </c>
      <c r="DE58">
        <v>118.681801</v>
      </c>
      <c r="DF58">
        <v>89.432327</v>
      </c>
      <c r="DG58">
        <v>84.296486</v>
      </c>
      <c r="DH58">
        <v>97.893021</v>
      </c>
      <c r="DI58">
        <v>104.436852</v>
      </c>
      <c r="DJ58">
        <v>94.018883</v>
      </c>
      <c r="DK58">
        <v>86.606644</v>
      </c>
      <c r="DL58">
        <v>70.099625</v>
      </c>
      <c r="DM58">
        <v>60.704292</v>
      </c>
      <c r="DN58">
        <v>81.516434</v>
      </c>
      <c r="DO58">
        <v>84.399002</v>
      </c>
      <c r="DP58">
        <v>110.27562</v>
      </c>
      <c r="DQ58">
        <v>91.235649</v>
      </c>
      <c r="DR58">
        <v>93.087112</v>
      </c>
      <c r="DS58">
        <v>119.987732</v>
      </c>
      <c r="DT58">
        <v>65.989128</v>
      </c>
      <c r="DU58">
        <v>69.937317</v>
      </c>
      <c r="DV58">
        <v>91.910439</v>
      </c>
      <c r="DW58">
        <v>83.869186</v>
      </c>
      <c r="DX58">
        <v>106.774162</v>
      </c>
      <c r="DY58">
        <v>60.721573</v>
      </c>
      <c r="DZ58">
        <v>73.604782</v>
      </c>
      <c r="EA58">
        <v>88.511513</v>
      </c>
      <c r="EB58">
        <v>93.366165</v>
      </c>
      <c r="EC58">
        <v>110.217697</v>
      </c>
      <c r="ED58">
        <v>104.136597</v>
      </c>
      <c r="EE58">
        <v>113.198372</v>
      </c>
      <c r="EF58">
        <v>60.119751</v>
      </c>
      <c r="EG58">
        <v>76.086845</v>
      </c>
      <c r="EH58">
        <v>98.98838</v>
      </c>
      <c r="EI58">
        <v>90.935577</v>
      </c>
      <c r="EJ58">
        <v>78.837036</v>
      </c>
      <c r="EK58">
        <v>105.714996</v>
      </c>
      <c r="EL58">
        <v>87.800003</v>
      </c>
      <c r="EM58">
        <v>81.150002</v>
      </c>
      <c r="EN58">
        <v>64.137497</v>
      </c>
      <c r="EO58">
        <v>85.692497</v>
      </c>
    </row>
    <row r="59" spans="1:145">
      <c r="A59">
        <v>1160</v>
      </c>
      <c r="B59">
        <v>82.907822</v>
      </c>
      <c r="C59">
        <v>83.761139</v>
      </c>
      <c r="D59">
        <v>89.681358</v>
      </c>
      <c r="E59">
        <v>96.576363</v>
      </c>
      <c r="F59">
        <v>101.462906</v>
      </c>
      <c r="G59">
        <v>95.334137</v>
      </c>
      <c r="H59">
        <v>85.203606</v>
      </c>
      <c r="I59">
        <v>113.094765</v>
      </c>
      <c r="J59">
        <v>108.756271</v>
      </c>
      <c r="K59">
        <v>91.450294</v>
      </c>
      <c r="L59">
        <v>125.216988</v>
      </c>
      <c r="M59">
        <v>117.990524</v>
      </c>
      <c r="N59">
        <v>76.700768</v>
      </c>
      <c r="O59">
        <v>91.403969</v>
      </c>
      <c r="P59">
        <v>72.157478</v>
      </c>
      <c r="Q59">
        <v>116.931267</v>
      </c>
      <c r="R59">
        <v>70.603584</v>
      </c>
      <c r="S59">
        <v>127.29776</v>
      </c>
      <c r="T59">
        <v>77.01696</v>
      </c>
      <c r="U59">
        <v>110.764664</v>
      </c>
      <c r="V59">
        <v>118.493004</v>
      </c>
      <c r="W59">
        <v>87.260727</v>
      </c>
      <c r="X59">
        <v>117.981133</v>
      </c>
      <c r="Y59">
        <v>66.627846</v>
      </c>
      <c r="Z59">
        <v>108.195488</v>
      </c>
      <c r="AA59">
        <v>93.800774</v>
      </c>
      <c r="AB59">
        <v>117.435196</v>
      </c>
      <c r="AC59">
        <v>94.133957</v>
      </c>
      <c r="AD59">
        <v>84.86647</v>
      </c>
      <c r="AE59">
        <v>88.560692</v>
      </c>
      <c r="AF59">
        <v>76.077141</v>
      </c>
      <c r="AG59">
        <v>119.487289</v>
      </c>
      <c r="AH59">
        <v>91.89817</v>
      </c>
      <c r="AI59">
        <v>66.400269</v>
      </c>
      <c r="AJ59">
        <v>65.945473</v>
      </c>
      <c r="AK59">
        <v>100.512703</v>
      </c>
      <c r="AL59">
        <v>68.879997</v>
      </c>
      <c r="AM59">
        <v>102.78949</v>
      </c>
      <c r="AN59">
        <v>100.356972</v>
      </c>
      <c r="AO59">
        <v>95.127739</v>
      </c>
      <c r="AP59">
        <v>60.026367</v>
      </c>
      <c r="AQ59">
        <v>63.330215</v>
      </c>
      <c r="AR59">
        <v>99.75</v>
      </c>
      <c r="AS59">
        <v>61.310394</v>
      </c>
      <c r="AT59">
        <v>95.698029</v>
      </c>
      <c r="AU59">
        <v>87.166214</v>
      </c>
      <c r="AV59">
        <v>74.636017</v>
      </c>
      <c r="AW59">
        <v>79.142982</v>
      </c>
      <c r="AX59">
        <v>71.589241</v>
      </c>
      <c r="AY59">
        <v>92.198822</v>
      </c>
      <c r="AZ59">
        <v>89.80484</v>
      </c>
      <c r="BA59">
        <v>64.259224</v>
      </c>
      <c r="BB59">
        <v>88.772446</v>
      </c>
      <c r="BC59">
        <v>97.343971</v>
      </c>
      <c r="BD59">
        <v>72.841599</v>
      </c>
      <c r="BE59">
        <v>85.284538</v>
      </c>
      <c r="BF59">
        <v>82.72142</v>
      </c>
      <c r="BG59">
        <v>72.257874</v>
      </c>
      <c r="BH59">
        <v>70.663445</v>
      </c>
      <c r="BI59">
        <v>68.10051</v>
      </c>
      <c r="BJ59">
        <v>93.421928</v>
      </c>
      <c r="BK59">
        <v>105.743492</v>
      </c>
      <c r="BL59">
        <v>105.182159</v>
      </c>
      <c r="BM59">
        <v>97.900002</v>
      </c>
      <c r="BN59">
        <v>101.779503</v>
      </c>
      <c r="BO59">
        <v>71.060394</v>
      </c>
      <c r="BP59">
        <v>79.34481</v>
      </c>
      <c r="BQ59">
        <v>130.740005</v>
      </c>
      <c r="BR59">
        <v>95.959999</v>
      </c>
      <c r="BS59">
        <v>86.78286</v>
      </c>
      <c r="BT59">
        <v>105.826126</v>
      </c>
      <c r="BU59">
        <v>79.83461</v>
      </c>
      <c r="BV59">
        <v>80.850006</v>
      </c>
      <c r="BW59">
        <v>90.900963</v>
      </c>
      <c r="BX59">
        <v>127.808014</v>
      </c>
      <c r="BY59">
        <v>106.800949</v>
      </c>
      <c r="BZ59">
        <v>89.836662</v>
      </c>
      <c r="CA59">
        <v>125.754898</v>
      </c>
      <c r="CB59">
        <v>110.767014</v>
      </c>
      <c r="CC59">
        <v>102.980003</v>
      </c>
      <c r="CD59">
        <v>77.334122</v>
      </c>
      <c r="CE59">
        <v>116.03878</v>
      </c>
      <c r="CF59">
        <v>92.784645</v>
      </c>
      <c r="CG59">
        <v>83.620613</v>
      </c>
      <c r="CH59">
        <v>102.452065</v>
      </c>
      <c r="CI59">
        <v>100.430618</v>
      </c>
      <c r="CJ59">
        <v>128.211494</v>
      </c>
      <c r="CK59">
        <v>112.986229</v>
      </c>
      <c r="CL59">
        <v>81.731842</v>
      </c>
      <c r="CM59">
        <v>80.543114</v>
      </c>
      <c r="CN59">
        <v>94.371651</v>
      </c>
      <c r="CO59">
        <v>114.197906</v>
      </c>
      <c r="CP59">
        <v>89.021652</v>
      </c>
      <c r="CQ59">
        <v>88.786835</v>
      </c>
      <c r="CR59">
        <v>113.62896</v>
      </c>
      <c r="CS59">
        <v>87.599998</v>
      </c>
      <c r="CT59">
        <v>91.75</v>
      </c>
      <c r="CU59">
        <v>119.96756</v>
      </c>
      <c r="CV59">
        <v>92.501724</v>
      </c>
      <c r="CW59">
        <v>112.93</v>
      </c>
      <c r="CX59">
        <v>74.660004</v>
      </c>
      <c r="CY59">
        <v>123.154045</v>
      </c>
      <c r="CZ59">
        <v>101.737137</v>
      </c>
      <c r="DA59">
        <v>79.469276</v>
      </c>
      <c r="DB59">
        <v>106.257797</v>
      </c>
      <c r="DC59">
        <v>117.906601</v>
      </c>
      <c r="DD59">
        <v>95.716095</v>
      </c>
      <c r="DE59">
        <v>70.267845</v>
      </c>
      <c r="DF59">
        <v>87.056908</v>
      </c>
      <c r="DG59">
        <v>72.737183</v>
      </c>
      <c r="DH59">
        <v>63.372345</v>
      </c>
      <c r="DI59">
        <v>83.892723</v>
      </c>
      <c r="DJ59">
        <v>91.438698</v>
      </c>
      <c r="DK59">
        <v>110.046913</v>
      </c>
      <c r="DL59">
        <v>84.635658</v>
      </c>
      <c r="DM59">
        <v>74.260666</v>
      </c>
      <c r="DN59">
        <v>85.121727</v>
      </c>
      <c r="DO59">
        <v>120.938217</v>
      </c>
      <c r="DP59">
        <v>65.839378</v>
      </c>
      <c r="DQ59">
        <v>75.810051</v>
      </c>
      <c r="DR59">
        <v>117.681313</v>
      </c>
      <c r="DS59">
        <v>68.630409</v>
      </c>
      <c r="DT59">
        <v>105.639801</v>
      </c>
      <c r="DU59">
        <v>106.567741</v>
      </c>
      <c r="DV59">
        <v>96.495979</v>
      </c>
      <c r="DW59">
        <v>120.462799</v>
      </c>
      <c r="DX59">
        <v>76.405502</v>
      </c>
      <c r="DY59">
        <v>93.316872</v>
      </c>
      <c r="DZ59">
        <v>84.226486</v>
      </c>
      <c r="EA59">
        <v>89.059273</v>
      </c>
      <c r="EB59">
        <v>69.890579</v>
      </c>
      <c r="EC59">
        <v>91.851135</v>
      </c>
      <c r="ED59">
        <v>73.713051</v>
      </c>
      <c r="EE59">
        <v>92.737801</v>
      </c>
      <c r="EF59">
        <v>65.721542</v>
      </c>
      <c r="EG59">
        <v>80.631584</v>
      </c>
      <c r="EH59">
        <v>75.553268</v>
      </c>
      <c r="EI59">
        <v>64.475021</v>
      </c>
      <c r="EJ59">
        <v>89.340889</v>
      </c>
      <c r="EK59">
        <v>74.186668</v>
      </c>
      <c r="EL59">
        <v>77.800003</v>
      </c>
      <c r="EM59">
        <v>79.019997</v>
      </c>
      <c r="EN59">
        <v>95.639999</v>
      </c>
      <c r="EO59">
        <v>63.19767</v>
      </c>
    </row>
    <row r="60" spans="1:145">
      <c r="A60">
        <v>1180</v>
      </c>
      <c r="B60">
        <v>89.411079</v>
      </c>
      <c r="C60">
        <v>105.262474</v>
      </c>
      <c r="D60">
        <v>109.185127</v>
      </c>
      <c r="E60">
        <v>88.081223</v>
      </c>
      <c r="F60">
        <v>88.967934</v>
      </c>
      <c r="G60">
        <v>75.824211</v>
      </c>
      <c r="H60">
        <v>94.697624</v>
      </c>
      <c r="I60">
        <v>110.513863</v>
      </c>
      <c r="J60">
        <v>102.367767</v>
      </c>
      <c r="K60">
        <v>110.054878</v>
      </c>
      <c r="L60">
        <v>100.742775</v>
      </c>
      <c r="M60">
        <v>93.430794</v>
      </c>
      <c r="N60">
        <v>89.082695</v>
      </c>
      <c r="O60">
        <v>73.782272</v>
      </c>
      <c r="P60">
        <v>103.532616</v>
      </c>
      <c r="Q60">
        <v>85.249046</v>
      </c>
      <c r="R60">
        <v>112.948692</v>
      </c>
      <c r="S60">
        <v>68.728661</v>
      </c>
      <c r="T60">
        <v>70.518005</v>
      </c>
      <c r="U60">
        <v>104.273315</v>
      </c>
      <c r="V60">
        <v>97.05719</v>
      </c>
      <c r="W60">
        <v>65.886421</v>
      </c>
      <c r="X60">
        <v>110.919998</v>
      </c>
      <c r="Y60">
        <v>86.490494</v>
      </c>
      <c r="Z60">
        <v>84.035622</v>
      </c>
      <c r="AA60">
        <v>83.644981</v>
      </c>
      <c r="AB60">
        <v>90.263977</v>
      </c>
      <c r="AC60">
        <v>119.80574</v>
      </c>
      <c r="AD60">
        <v>93.71801</v>
      </c>
      <c r="AE60">
        <v>112.473534</v>
      </c>
      <c r="AF60">
        <v>76.17823</v>
      </c>
      <c r="AG60">
        <v>71.487259</v>
      </c>
      <c r="AH60">
        <v>79.005096</v>
      </c>
      <c r="AI60">
        <v>70.361679</v>
      </c>
      <c r="AJ60">
        <v>110.774551</v>
      </c>
      <c r="AK60">
        <v>71.46228</v>
      </c>
      <c r="AL60">
        <v>116.317291</v>
      </c>
      <c r="AM60">
        <v>115.729057</v>
      </c>
      <c r="AN60">
        <v>112.43644</v>
      </c>
      <c r="AO60">
        <v>82.330002</v>
      </c>
      <c r="AP60">
        <v>93.254784</v>
      </c>
      <c r="AQ60">
        <v>87.550003</v>
      </c>
      <c r="AR60">
        <v>116.240479</v>
      </c>
      <c r="AS60">
        <v>87.634827</v>
      </c>
      <c r="AT60">
        <v>120.131523</v>
      </c>
      <c r="AU60">
        <v>62.603676</v>
      </c>
      <c r="AV60">
        <v>81.113556</v>
      </c>
      <c r="AW60">
        <v>105.55471</v>
      </c>
      <c r="AX60">
        <v>108.074318</v>
      </c>
      <c r="AY60">
        <v>90.562202</v>
      </c>
      <c r="AZ60">
        <v>100.14109</v>
      </c>
      <c r="BA60">
        <v>100.675606</v>
      </c>
      <c r="BB60">
        <v>123.131195</v>
      </c>
      <c r="BC60">
        <v>82.620865</v>
      </c>
      <c r="BD60">
        <v>82.221565</v>
      </c>
      <c r="BE60">
        <v>81.671165</v>
      </c>
      <c r="BF60">
        <v>83.038383</v>
      </c>
      <c r="BG60">
        <v>86.551231</v>
      </c>
      <c r="BH60">
        <v>88.027138</v>
      </c>
      <c r="BI60">
        <v>76.411118</v>
      </c>
      <c r="BJ60">
        <v>68.839989</v>
      </c>
      <c r="BK60">
        <v>123.24836</v>
      </c>
      <c r="BL60">
        <v>103.653244</v>
      </c>
      <c r="BM60">
        <v>77.031181</v>
      </c>
      <c r="BN60">
        <v>116.310257</v>
      </c>
      <c r="BO60">
        <v>113.468742</v>
      </c>
      <c r="BP60">
        <v>127.684357</v>
      </c>
      <c r="BQ60">
        <v>124.980003</v>
      </c>
      <c r="BR60">
        <v>78.955002</v>
      </c>
      <c r="BS60">
        <v>95.449997</v>
      </c>
      <c r="BT60">
        <v>126.187317</v>
      </c>
      <c r="BU60">
        <v>73.169655</v>
      </c>
      <c r="BV60">
        <v>107.19278</v>
      </c>
      <c r="BW60">
        <v>75.154991</v>
      </c>
      <c r="BX60">
        <v>114.098106</v>
      </c>
      <c r="BY60">
        <v>82.101929</v>
      </c>
      <c r="BZ60">
        <v>105.059265</v>
      </c>
      <c r="CA60">
        <v>125.976906</v>
      </c>
      <c r="CB60">
        <v>127.96711</v>
      </c>
      <c r="CC60">
        <v>99.81044</v>
      </c>
      <c r="CD60">
        <v>124.535141</v>
      </c>
      <c r="CE60">
        <v>119.230804</v>
      </c>
      <c r="CF60">
        <v>75.994583</v>
      </c>
      <c r="CG60">
        <v>122.851891</v>
      </c>
      <c r="CH60">
        <v>117.834686</v>
      </c>
      <c r="CI60">
        <v>126.798584</v>
      </c>
      <c r="CJ60">
        <v>86.910004</v>
      </c>
      <c r="CK60">
        <v>103.346939</v>
      </c>
      <c r="CL60">
        <v>115.093102</v>
      </c>
      <c r="CM60">
        <v>127.925606</v>
      </c>
      <c r="CN60">
        <v>95.777283</v>
      </c>
      <c r="CO60">
        <v>94.864998</v>
      </c>
      <c r="CP60">
        <v>69.431877</v>
      </c>
      <c r="CQ60">
        <v>76.182518</v>
      </c>
      <c r="CR60">
        <v>113.953667</v>
      </c>
      <c r="CS60">
        <v>112.510002</v>
      </c>
      <c r="CT60">
        <v>95.660133</v>
      </c>
      <c r="CU60">
        <v>78.325401</v>
      </c>
      <c r="CV60">
        <v>101.067688</v>
      </c>
      <c r="CW60">
        <v>120.950439</v>
      </c>
      <c r="CX60">
        <v>82.370003</v>
      </c>
      <c r="CY60">
        <v>109.680809</v>
      </c>
      <c r="CZ60">
        <v>118.310867</v>
      </c>
      <c r="DA60">
        <v>116.994759</v>
      </c>
      <c r="DB60">
        <v>86.800514</v>
      </c>
      <c r="DC60">
        <v>102.669083</v>
      </c>
      <c r="DD60">
        <v>109.43248</v>
      </c>
      <c r="DE60">
        <v>83.02243</v>
      </c>
      <c r="DF60">
        <v>124.500481</v>
      </c>
      <c r="DG60">
        <v>105.213814</v>
      </c>
      <c r="DH60">
        <v>74.836243</v>
      </c>
      <c r="DI60">
        <v>84.338303</v>
      </c>
      <c r="DJ60">
        <v>77.868217</v>
      </c>
      <c r="DK60">
        <v>109.547363</v>
      </c>
      <c r="DL60">
        <v>62.168449</v>
      </c>
      <c r="DM60">
        <v>65.887474</v>
      </c>
      <c r="DN60">
        <v>101.639351</v>
      </c>
      <c r="DO60">
        <v>119.50824</v>
      </c>
      <c r="DP60">
        <v>118.424118</v>
      </c>
      <c r="DQ60">
        <v>112.329712</v>
      </c>
      <c r="DR60">
        <v>105.329666</v>
      </c>
      <c r="DS60">
        <v>68.307945</v>
      </c>
      <c r="DT60">
        <v>108.228859</v>
      </c>
      <c r="DU60">
        <v>67.173698</v>
      </c>
      <c r="DV60">
        <v>64.086609</v>
      </c>
      <c r="DW60">
        <v>95.964272</v>
      </c>
      <c r="DX60">
        <v>107.860001</v>
      </c>
      <c r="DY60">
        <v>72.989998</v>
      </c>
      <c r="DZ60">
        <v>90.7425</v>
      </c>
      <c r="EA60">
        <v>102.627975</v>
      </c>
      <c r="EB60">
        <v>110.490051</v>
      </c>
      <c r="EC60">
        <v>82.383354</v>
      </c>
      <c r="ED60">
        <v>106.257263</v>
      </c>
      <c r="EE60">
        <v>109.249336</v>
      </c>
      <c r="EF60">
        <v>107.218384</v>
      </c>
      <c r="EG60">
        <v>72.210312</v>
      </c>
      <c r="EH60">
        <v>73.032394</v>
      </c>
      <c r="EI60">
        <v>117.050003</v>
      </c>
      <c r="EJ60">
        <v>80.865005</v>
      </c>
      <c r="EK60">
        <v>80.580002</v>
      </c>
      <c r="EL60">
        <v>85.394066</v>
      </c>
      <c r="EM60">
        <v>104.202354</v>
      </c>
      <c r="EN60">
        <v>106.969574</v>
      </c>
      <c r="EO60">
        <v>67.62561</v>
      </c>
    </row>
    <row r="61" spans="1:145">
      <c r="A61">
        <v>1200</v>
      </c>
      <c r="B61">
        <v>103.964897</v>
      </c>
      <c r="C61">
        <v>105.823509</v>
      </c>
      <c r="D61">
        <v>69.764534</v>
      </c>
      <c r="E61">
        <v>129.669815</v>
      </c>
      <c r="F61">
        <v>127.575668</v>
      </c>
      <c r="G61">
        <v>104.429344</v>
      </c>
      <c r="H61">
        <v>73.313377</v>
      </c>
      <c r="I61">
        <v>121.134186</v>
      </c>
      <c r="J61">
        <v>118.93103</v>
      </c>
      <c r="K61">
        <v>82.711052</v>
      </c>
      <c r="L61">
        <v>103.302025</v>
      </c>
      <c r="M61">
        <v>104.896004</v>
      </c>
      <c r="N61">
        <v>102.46331</v>
      </c>
      <c r="O61">
        <v>125.168747</v>
      </c>
      <c r="P61">
        <v>94.888924</v>
      </c>
      <c r="Q61">
        <v>99.660088</v>
      </c>
      <c r="R61">
        <v>116.37265</v>
      </c>
      <c r="S61">
        <v>88.239731</v>
      </c>
      <c r="T61">
        <v>72.033188</v>
      </c>
      <c r="U61">
        <v>77.845978</v>
      </c>
      <c r="V61">
        <v>82.677513</v>
      </c>
      <c r="W61">
        <v>84.507042</v>
      </c>
      <c r="X61">
        <v>83.287331</v>
      </c>
      <c r="Y61">
        <v>82.963493</v>
      </c>
      <c r="Z61">
        <v>87.602959</v>
      </c>
      <c r="AA61">
        <v>106.258507</v>
      </c>
      <c r="AB61">
        <v>77.880722</v>
      </c>
      <c r="AC61">
        <v>64.51902</v>
      </c>
      <c r="AD61">
        <v>98.23053</v>
      </c>
      <c r="AE61">
        <v>74.865204</v>
      </c>
      <c r="AF61">
        <v>86.439362</v>
      </c>
      <c r="AG61">
        <v>108.950546</v>
      </c>
      <c r="AH61">
        <v>120.462448</v>
      </c>
      <c r="AI61">
        <v>115.010918</v>
      </c>
      <c r="AJ61">
        <v>114.605759</v>
      </c>
      <c r="AK61">
        <v>77.27713</v>
      </c>
      <c r="AL61">
        <v>98.887032</v>
      </c>
      <c r="AM61">
        <v>76.601059</v>
      </c>
      <c r="AN61">
        <v>62.364868</v>
      </c>
      <c r="AO61">
        <v>94.459854</v>
      </c>
      <c r="AP61">
        <v>85.721558</v>
      </c>
      <c r="AQ61">
        <v>74.2164</v>
      </c>
      <c r="AR61">
        <v>82.708595</v>
      </c>
      <c r="AS61">
        <v>62.22995</v>
      </c>
      <c r="AT61">
        <v>79.689537</v>
      </c>
      <c r="AU61">
        <v>87.166779</v>
      </c>
      <c r="AV61">
        <v>78.647102</v>
      </c>
      <c r="AW61">
        <v>122.142128</v>
      </c>
      <c r="AX61">
        <v>74.635262</v>
      </c>
      <c r="AY61">
        <v>118.145279</v>
      </c>
      <c r="AZ61">
        <v>110.642532</v>
      </c>
      <c r="BA61">
        <v>86.12722</v>
      </c>
      <c r="BB61">
        <v>99.608452</v>
      </c>
      <c r="BC61">
        <v>99.11132</v>
      </c>
      <c r="BD61">
        <v>82.615395</v>
      </c>
      <c r="BE61">
        <v>114.105804</v>
      </c>
      <c r="BF61">
        <v>106.587624</v>
      </c>
      <c r="BG61">
        <v>95.049889</v>
      </c>
      <c r="BH61">
        <v>70.489143</v>
      </c>
      <c r="BI61">
        <v>90.917137</v>
      </c>
      <c r="BJ61">
        <v>103.357071</v>
      </c>
      <c r="BK61">
        <v>120.81147</v>
      </c>
      <c r="BL61">
        <v>81.258003</v>
      </c>
      <c r="BM61">
        <v>82.453285</v>
      </c>
      <c r="BN61">
        <v>74.934998</v>
      </c>
      <c r="BO61">
        <v>77.059998</v>
      </c>
      <c r="BP61">
        <v>108.02507</v>
      </c>
      <c r="BQ61">
        <v>82.209999</v>
      </c>
      <c r="BR61">
        <v>115.290001</v>
      </c>
      <c r="BS61">
        <v>130.395004</v>
      </c>
      <c r="BT61">
        <v>117.615997</v>
      </c>
      <c r="BU61">
        <v>108.474213</v>
      </c>
      <c r="BV61">
        <v>97.467743</v>
      </c>
      <c r="BW61">
        <v>107.424881</v>
      </c>
      <c r="BX61">
        <v>108.412827</v>
      </c>
      <c r="BY61">
        <v>74.408516</v>
      </c>
      <c r="BZ61">
        <v>115.337494</v>
      </c>
      <c r="CA61">
        <v>74.202507</v>
      </c>
      <c r="CB61">
        <v>81.058884</v>
      </c>
      <c r="CC61">
        <v>98.866684</v>
      </c>
      <c r="CD61">
        <v>72.663696</v>
      </c>
      <c r="CE61">
        <v>111.44001</v>
      </c>
      <c r="CF61">
        <v>90.232491</v>
      </c>
      <c r="CG61">
        <v>110.139397</v>
      </c>
      <c r="CH61">
        <v>100.123138</v>
      </c>
      <c r="CI61">
        <v>118.309998</v>
      </c>
      <c r="CJ61">
        <v>88.959312</v>
      </c>
      <c r="CK61">
        <v>113.661621</v>
      </c>
      <c r="CL61">
        <v>121.428291</v>
      </c>
      <c r="CM61">
        <v>91.265839</v>
      </c>
      <c r="CN61">
        <v>117.133965</v>
      </c>
      <c r="CO61">
        <v>98.993332</v>
      </c>
      <c r="CP61">
        <v>121.870003</v>
      </c>
      <c r="CQ61">
        <v>127.449997</v>
      </c>
      <c r="CR61">
        <v>109.243958</v>
      </c>
      <c r="CS61">
        <v>104.099998</v>
      </c>
      <c r="CT61">
        <v>67.903267</v>
      </c>
      <c r="CU61">
        <v>116.810852</v>
      </c>
      <c r="CV61">
        <v>117.60244</v>
      </c>
      <c r="CW61">
        <v>115.463333</v>
      </c>
      <c r="CX61">
        <v>120.340622</v>
      </c>
      <c r="CY61">
        <v>106.103256</v>
      </c>
      <c r="CZ61">
        <v>70.72229</v>
      </c>
      <c r="DA61">
        <v>73.491043</v>
      </c>
      <c r="DB61">
        <v>86.318504</v>
      </c>
      <c r="DC61">
        <v>80.264633</v>
      </c>
      <c r="DD61">
        <v>106.800003</v>
      </c>
      <c r="DE61">
        <v>76.65728</v>
      </c>
      <c r="DF61">
        <v>113.142532</v>
      </c>
      <c r="DG61">
        <v>74.771393</v>
      </c>
      <c r="DH61">
        <v>73.362305</v>
      </c>
      <c r="DI61">
        <v>69.861885</v>
      </c>
      <c r="DJ61">
        <v>82.458817</v>
      </c>
      <c r="DK61">
        <v>89.130379</v>
      </c>
      <c r="DL61">
        <v>85.799622</v>
      </c>
      <c r="DM61">
        <v>92.401749</v>
      </c>
      <c r="DN61">
        <v>119.253242</v>
      </c>
      <c r="DO61">
        <v>81.102112</v>
      </c>
      <c r="DP61">
        <v>110.968918</v>
      </c>
      <c r="DQ61">
        <v>84.015579</v>
      </c>
      <c r="DR61">
        <v>121.959618</v>
      </c>
      <c r="DS61">
        <v>87.916901</v>
      </c>
      <c r="DT61">
        <v>114.872948</v>
      </c>
      <c r="DU61">
        <v>118.731224</v>
      </c>
      <c r="DV61">
        <v>63.641541</v>
      </c>
      <c r="DW61">
        <v>101.457634</v>
      </c>
      <c r="DX61">
        <v>78.050003</v>
      </c>
      <c r="DY61">
        <v>112.129997</v>
      </c>
      <c r="DZ61">
        <v>105.299026</v>
      </c>
      <c r="EA61">
        <v>61.209366</v>
      </c>
      <c r="EB61">
        <v>95.053665</v>
      </c>
      <c r="EC61">
        <v>68.888275</v>
      </c>
      <c r="ED61">
        <v>110.73436</v>
      </c>
      <c r="EE61">
        <v>82.776855</v>
      </c>
      <c r="EF61">
        <v>64.708923</v>
      </c>
      <c r="EG61">
        <v>100.667206</v>
      </c>
      <c r="EH61">
        <v>120.591995</v>
      </c>
      <c r="EI61">
        <v>106.345001</v>
      </c>
      <c r="EJ61">
        <v>77.709999</v>
      </c>
      <c r="EK61">
        <v>62.050003</v>
      </c>
      <c r="EL61">
        <v>83.830002</v>
      </c>
      <c r="EM61">
        <v>61.554665</v>
      </c>
      <c r="EN61">
        <v>112.295502</v>
      </c>
      <c r="EO61">
        <v>66.003342</v>
      </c>
    </row>
    <row r="62" spans="1:145">
      <c r="A62">
        <v>1220</v>
      </c>
      <c r="B62">
        <v>127.57032</v>
      </c>
      <c r="C62">
        <v>116.437302</v>
      </c>
      <c r="D62">
        <v>107.420479</v>
      </c>
      <c r="E62">
        <v>115.384949</v>
      </c>
      <c r="F62">
        <v>95.297768</v>
      </c>
      <c r="G62">
        <v>79.188377</v>
      </c>
      <c r="H62">
        <v>116.103394</v>
      </c>
      <c r="I62">
        <v>72.001862</v>
      </c>
      <c r="J62">
        <v>83.767708</v>
      </c>
      <c r="K62">
        <v>105.375633</v>
      </c>
      <c r="L62">
        <v>106.971077</v>
      </c>
      <c r="M62">
        <v>71.425316</v>
      </c>
      <c r="N62">
        <v>122.911156</v>
      </c>
      <c r="O62">
        <v>125.512474</v>
      </c>
      <c r="P62">
        <v>71.322899</v>
      </c>
      <c r="Q62">
        <v>90.126617</v>
      </c>
      <c r="R62">
        <v>104.899269</v>
      </c>
      <c r="S62">
        <v>73.701309</v>
      </c>
      <c r="T62">
        <v>96.600189</v>
      </c>
      <c r="U62">
        <v>107.481651</v>
      </c>
      <c r="V62">
        <v>77.312698</v>
      </c>
      <c r="W62">
        <v>82.126648</v>
      </c>
      <c r="X62">
        <v>105.870636</v>
      </c>
      <c r="Y62">
        <v>114.552803</v>
      </c>
      <c r="Z62">
        <v>90.278465</v>
      </c>
      <c r="AA62">
        <v>117.016586</v>
      </c>
      <c r="AB62">
        <v>97.656403</v>
      </c>
      <c r="AC62">
        <v>117.227722</v>
      </c>
      <c r="AD62">
        <v>74.803123</v>
      </c>
      <c r="AE62">
        <v>80.382751</v>
      </c>
      <c r="AF62">
        <v>76.92437</v>
      </c>
      <c r="AG62">
        <v>100.478851</v>
      </c>
      <c r="AH62">
        <v>93.11412</v>
      </c>
      <c r="AI62">
        <v>64.810135</v>
      </c>
      <c r="AJ62">
        <v>97.557175</v>
      </c>
      <c r="AK62">
        <v>87.201759</v>
      </c>
      <c r="AL62">
        <v>117.671738</v>
      </c>
      <c r="AM62">
        <v>113</v>
      </c>
      <c r="AN62">
        <v>100.59333</v>
      </c>
      <c r="AO62">
        <v>106.84185</v>
      </c>
      <c r="AP62">
        <v>91.242264</v>
      </c>
      <c r="AQ62">
        <v>102.38839</v>
      </c>
      <c r="AR62">
        <v>114.131149</v>
      </c>
      <c r="AS62">
        <v>83.588409</v>
      </c>
      <c r="AT62">
        <v>62.101318</v>
      </c>
      <c r="AU62">
        <v>100.463242</v>
      </c>
      <c r="AV62">
        <v>71.018456</v>
      </c>
      <c r="AW62">
        <v>121.496078</v>
      </c>
      <c r="AX62">
        <v>68.995033</v>
      </c>
      <c r="AY62">
        <v>74.491257</v>
      </c>
      <c r="AZ62">
        <v>106.002785</v>
      </c>
      <c r="BA62">
        <v>89.355354</v>
      </c>
      <c r="BB62">
        <v>83.869347</v>
      </c>
      <c r="BC62">
        <v>88.376831</v>
      </c>
      <c r="BD62">
        <v>81.828491</v>
      </c>
      <c r="BE62">
        <v>87.354858</v>
      </c>
      <c r="BF62">
        <v>67.915909</v>
      </c>
      <c r="BG62">
        <v>73.432022</v>
      </c>
      <c r="BH62">
        <v>119.76178</v>
      </c>
      <c r="BI62">
        <v>97.224731</v>
      </c>
      <c r="BJ62">
        <v>86.698097</v>
      </c>
      <c r="BK62">
        <v>130.150497</v>
      </c>
      <c r="BL62">
        <v>93.739998</v>
      </c>
      <c r="BM62">
        <v>122.788834</v>
      </c>
      <c r="BN62">
        <v>79.889999</v>
      </c>
      <c r="BO62">
        <v>106.26429</v>
      </c>
      <c r="BP62">
        <v>125.192001</v>
      </c>
      <c r="BQ62">
        <v>110.321999</v>
      </c>
      <c r="BR62">
        <v>128.556252</v>
      </c>
      <c r="BS62">
        <v>90.739998</v>
      </c>
      <c r="BT62">
        <v>129.831245</v>
      </c>
      <c r="BU62">
        <v>80.810684</v>
      </c>
      <c r="BV62">
        <v>80.762596</v>
      </c>
      <c r="BW62">
        <v>86.723259</v>
      </c>
      <c r="BX62">
        <v>128.667336</v>
      </c>
      <c r="BY62">
        <v>83.730003</v>
      </c>
      <c r="BZ62">
        <v>125.779999</v>
      </c>
      <c r="CA62">
        <v>99.426399</v>
      </c>
      <c r="CB62">
        <v>75.254875</v>
      </c>
      <c r="CC62">
        <v>85.048454</v>
      </c>
      <c r="CD62">
        <v>118.842743</v>
      </c>
      <c r="CE62">
        <v>125.687363</v>
      </c>
      <c r="CF62">
        <v>75.525642</v>
      </c>
      <c r="CG62">
        <v>109.415092</v>
      </c>
      <c r="CH62">
        <v>94.388878</v>
      </c>
      <c r="CI62">
        <v>82.333229</v>
      </c>
      <c r="CJ62">
        <v>82.129227</v>
      </c>
      <c r="CK62">
        <v>127.908104</v>
      </c>
      <c r="CL62">
        <v>128.702278</v>
      </c>
      <c r="CM62">
        <v>94.577988</v>
      </c>
      <c r="CN62">
        <v>99.386566</v>
      </c>
      <c r="CO62">
        <v>80.258438</v>
      </c>
      <c r="CP62">
        <v>72.010002</v>
      </c>
      <c r="CQ62">
        <v>121.660004</v>
      </c>
      <c r="CR62">
        <v>89.709999</v>
      </c>
      <c r="CS62">
        <v>70.397636</v>
      </c>
      <c r="CT62">
        <v>83.354996</v>
      </c>
      <c r="CU62">
        <v>83.175667</v>
      </c>
      <c r="CV62">
        <v>98.419998</v>
      </c>
      <c r="CW62">
        <v>80.730003</v>
      </c>
      <c r="CX62">
        <v>100.779999</v>
      </c>
      <c r="CY62">
        <v>94.448761</v>
      </c>
      <c r="CZ62">
        <v>78.219269</v>
      </c>
      <c r="DA62">
        <v>75.947922</v>
      </c>
      <c r="DB62">
        <v>115.815826</v>
      </c>
      <c r="DC62">
        <v>100.704155</v>
      </c>
      <c r="DD62">
        <v>84.255005</v>
      </c>
      <c r="DE62">
        <v>103.098289</v>
      </c>
      <c r="DF62">
        <v>82.546364</v>
      </c>
      <c r="DG62">
        <v>116.185738</v>
      </c>
      <c r="DH62">
        <v>124.801025</v>
      </c>
      <c r="DI62">
        <v>108.362953</v>
      </c>
      <c r="DJ62">
        <v>121.999931</v>
      </c>
      <c r="DK62">
        <v>79.747597</v>
      </c>
      <c r="DL62">
        <v>107.242317</v>
      </c>
      <c r="DM62">
        <v>84.910309</v>
      </c>
      <c r="DN62">
        <v>93.762352</v>
      </c>
      <c r="DO62">
        <v>62.618568</v>
      </c>
      <c r="DP62">
        <v>75.60804</v>
      </c>
      <c r="DQ62">
        <v>101.626587</v>
      </c>
      <c r="DR62">
        <v>101.55912</v>
      </c>
      <c r="DS62">
        <v>107.473778</v>
      </c>
      <c r="DT62">
        <v>80.419815</v>
      </c>
      <c r="DU62">
        <v>93.308144</v>
      </c>
      <c r="DV62">
        <v>85.12606</v>
      </c>
      <c r="DW62">
        <v>104.982697</v>
      </c>
      <c r="DX62">
        <v>77.889999</v>
      </c>
      <c r="DY62">
        <v>107.793297</v>
      </c>
      <c r="DZ62">
        <v>85.974998</v>
      </c>
      <c r="EA62">
        <v>74.019997</v>
      </c>
      <c r="EB62">
        <v>75.614594</v>
      </c>
      <c r="EC62">
        <v>68.495003</v>
      </c>
      <c r="ED62">
        <v>97.267639</v>
      </c>
      <c r="EE62">
        <v>79.266106</v>
      </c>
      <c r="EF62">
        <v>91.246544</v>
      </c>
      <c r="EG62">
        <v>106.173431</v>
      </c>
      <c r="EH62">
        <v>91.114944</v>
      </c>
      <c r="EI62">
        <v>70.540001</v>
      </c>
      <c r="EJ62">
        <v>95.945</v>
      </c>
      <c r="EK62">
        <v>104.714996</v>
      </c>
      <c r="EL62">
        <v>119.18959</v>
      </c>
      <c r="EM62">
        <v>84.943977</v>
      </c>
      <c r="EN62">
        <v>113.673553</v>
      </c>
      <c r="EO62">
        <v>75.384804</v>
      </c>
    </row>
    <row r="63" spans="1:145">
      <c r="A63">
        <v>1240</v>
      </c>
      <c r="B63">
        <v>91.216599</v>
      </c>
      <c r="C63">
        <v>125.088722</v>
      </c>
      <c r="D63">
        <v>119.071144</v>
      </c>
      <c r="E63">
        <v>75.110619</v>
      </c>
      <c r="F63">
        <v>100.279999</v>
      </c>
      <c r="G63">
        <v>99.953094</v>
      </c>
      <c r="H63">
        <v>105.083847</v>
      </c>
      <c r="I63">
        <v>89.097191</v>
      </c>
      <c r="J63">
        <v>75.999893</v>
      </c>
      <c r="K63">
        <v>117.490044</v>
      </c>
      <c r="L63">
        <v>112.760925</v>
      </c>
      <c r="M63">
        <v>114.366982</v>
      </c>
      <c r="N63">
        <v>66.447128</v>
      </c>
      <c r="O63">
        <v>105.877762</v>
      </c>
      <c r="P63">
        <v>103.673592</v>
      </c>
      <c r="Q63">
        <v>101.996819</v>
      </c>
      <c r="R63">
        <v>87.221916</v>
      </c>
      <c r="S63">
        <v>80.159813</v>
      </c>
      <c r="T63">
        <v>113.18943</v>
      </c>
      <c r="U63">
        <v>81.135803</v>
      </c>
      <c r="V63">
        <v>75.983253</v>
      </c>
      <c r="W63">
        <v>64.774048</v>
      </c>
      <c r="X63">
        <v>70.708534</v>
      </c>
      <c r="Y63">
        <v>98.278488</v>
      </c>
      <c r="Z63">
        <v>114.86644</v>
      </c>
      <c r="AA63">
        <v>104.971672</v>
      </c>
      <c r="AB63">
        <v>91.796364</v>
      </c>
      <c r="AC63">
        <v>120.879868</v>
      </c>
      <c r="AD63">
        <v>119.627861</v>
      </c>
      <c r="AE63">
        <v>75.1716</v>
      </c>
      <c r="AF63">
        <v>112.633995</v>
      </c>
      <c r="AG63">
        <v>98.066414</v>
      </c>
      <c r="AH63">
        <v>62.774567</v>
      </c>
      <c r="AI63">
        <v>90.650322</v>
      </c>
      <c r="AJ63">
        <v>101.511162</v>
      </c>
      <c r="AK63">
        <v>66.518951</v>
      </c>
      <c r="AL63">
        <v>101.821404</v>
      </c>
      <c r="AM63">
        <v>115.777496</v>
      </c>
      <c r="AN63">
        <v>92.726379</v>
      </c>
      <c r="AO63">
        <v>95.201134</v>
      </c>
      <c r="AP63">
        <v>103.416756</v>
      </c>
      <c r="AQ63">
        <v>116.889511</v>
      </c>
      <c r="AR63">
        <v>108.401367</v>
      </c>
      <c r="AS63">
        <v>113.055214</v>
      </c>
      <c r="AT63">
        <v>75.477234</v>
      </c>
      <c r="AU63">
        <v>92.964783</v>
      </c>
      <c r="AV63">
        <v>114.408173</v>
      </c>
      <c r="AW63">
        <v>115.898941</v>
      </c>
      <c r="AX63">
        <v>120.402435</v>
      </c>
      <c r="AY63">
        <v>65.924194</v>
      </c>
      <c r="AZ63">
        <v>108.417938</v>
      </c>
      <c r="BA63">
        <v>100.813988</v>
      </c>
      <c r="BB63">
        <v>122.192825</v>
      </c>
      <c r="BC63">
        <v>83.665794</v>
      </c>
      <c r="BD63">
        <v>113.258308</v>
      </c>
      <c r="BE63">
        <v>105.72551</v>
      </c>
      <c r="BF63">
        <v>120.249832</v>
      </c>
      <c r="BG63">
        <v>74.940002</v>
      </c>
      <c r="BH63">
        <v>110.301247</v>
      </c>
      <c r="BI63">
        <v>86.674034</v>
      </c>
      <c r="BJ63">
        <v>93.109123</v>
      </c>
      <c r="BK63">
        <v>125.639999</v>
      </c>
      <c r="BL63">
        <v>115.784607</v>
      </c>
      <c r="BM63">
        <v>126.014244</v>
      </c>
      <c r="BN63">
        <v>92.151665</v>
      </c>
      <c r="BO63">
        <v>74.297295</v>
      </c>
      <c r="BP63">
        <v>78.199997</v>
      </c>
      <c r="BQ63">
        <v>128.75</v>
      </c>
      <c r="BR63">
        <v>127.831993</v>
      </c>
      <c r="BS63">
        <v>131.93</v>
      </c>
      <c r="BT63">
        <v>114.07</v>
      </c>
      <c r="BU63">
        <v>114.082489</v>
      </c>
      <c r="BV63">
        <v>131.300003</v>
      </c>
      <c r="BW63">
        <v>123.013481</v>
      </c>
      <c r="BX63">
        <v>108.921967</v>
      </c>
      <c r="BY63">
        <v>99.870003</v>
      </c>
      <c r="BZ63">
        <v>127.758781</v>
      </c>
      <c r="CA63">
        <v>114.590805</v>
      </c>
      <c r="CB63">
        <v>78.428482</v>
      </c>
      <c r="CC63">
        <v>93.221466</v>
      </c>
      <c r="CD63">
        <v>79.045013</v>
      </c>
      <c r="CE63">
        <v>78.909805</v>
      </c>
      <c r="CF63">
        <v>105.740685</v>
      </c>
      <c r="CG63">
        <v>75.647667</v>
      </c>
      <c r="CH63">
        <v>111.591217</v>
      </c>
      <c r="CI63">
        <v>71.445473</v>
      </c>
      <c r="CJ63">
        <v>109.307053</v>
      </c>
      <c r="CK63">
        <v>129.126518</v>
      </c>
      <c r="CL63">
        <v>101.038116</v>
      </c>
      <c r="CM63">
        <v>116.88266</v>
      </c>
      <c r="CN63">
        <v>75.696693</v>
      </c>
      <c r="CO63">
        <v>107.420616</v>
      </c>
      <c r="CP63">
        <v>85.237</v>
      </c>
      <c r="CQ63">
        <v>114.980225</v>
      </c>
      <c r="CR63">
        <v>83.847832</v>
      </c>
      <c r="CS63">
        <v>106.73925</v>
      </c>
      <c r="CT63">
        <v>115.330002</v>
      </c>
      <c r="CU63">
        <v>81.542496</v>
      </c>
      <c r="CV63">
        <v>95.264999</v>
      </c>
      <c r="CW63">
        <v>96.162498</v>
      </c>
      <c r="CX63">
        <v>119.879997</v>
      </c>
      <c r="CY63">
        <v>75.812561</v>
      </c>
      <c r="CZ63">
        <v>79.584435</v>
      </c>
      <c r="DA63">
        <v>94.384193</v>
      </c>
      <c r="DB63">
        <v>107.197945</v>
      </c>
      <c r="DC63">
        <v>67.968361</v>
      </c>
      <c r="DD63">
        <v>88.682091</v>
      </c>
      <c r="DE63">
        <v>101.325592</v>
      </c>
      <c r="DF63">
        <v>66.93808</v>
      </c>
      <c r="DG63">
        <v>89.564354</v>
      </c>
      <c r="DH63">
        <v>92.290009</v>
      </c>
      <c r="DI63">
        <v>115.861511</v>
      </c>
      <c r="DJ63">
        <v>80.590538</v>
      </c>
      <c r="DK63">
        <v>102.188469</v>
      </c>
      <c r="DL63">
        <v>110.752113</v>
      </c>
      <c r="DM63">
        <v>116.370216</v>
      </c>
      <c r="DN63">
        <v>123.185959</v>
      </c>
      <c r="DO63">
        <v>116.199524</v>
      </c>
      <c r="DP63">
        <v>104.229179</v>
      </c>
      <c r="DQ63">
        <v>74.203697</v>
      </c>
      <c r="DR63">
        <v>110.120125</v>
      </c>
      <c r="DS63">
        <v>77.041969</v>
      </c>
      <c r="DT63">
        <v>98.942162</v>
      </c>
      <c r="DU63">
        <v>90.81633</v>
      </c>
      <c r="DV63">
        <v>121.689575</v>
      </c>
      <c r="DW63">
        <v>77.489243</v>
      </c>
      <c r="DX63">
        <v>118.424026</v>
      </c>
      <c r="DY63">
        <v>68.429153</v>
      </c>
      <c r="DZ63">
        <v>67.401291</v>
      </c>
      <c r="EA63">
        <v>121.199997</v>
      </c>
      <c r="EB63">
        <v>114.019997</v>
      </c>
      <c r="EC63">
        <v>107.003616</v>
      </c>
      <c r="ED63">
        <v>94.81369</v>
      </c>
      <c r="EE63">
        <v>87.74649</v>
      </c>
      <c r="EF63">
        <v>62.704147</v>
      </c>
      <c r="EG63">
        <v>95.839996</v>
      </c>
      <c r="EH63">
        <v>113.511765</v>
      </c>
      <c r="EI63">
        <v>121.316666</v>
      </c>
      <c r="EJ63">
        <v>100.877502</v>
      </c>
      <c r="EK63">
        <v>95.620003</v>
      </c>
      <c r="EL63">
        <v>62.410004</v>
      </c>
      <c r="EM63">
        <v>115.269051</v>
      </c>
      <c r="EN63">
        <v>93.044868</v>
      </c>
      <c r="EO63">
        <v>65.756584</v>
      </c>
    </row>
    <row r="64" spans="1:145">
      <c r="A64">
        <v>1260</v>
      </c>
      <c r="B64">
        <v>86.899231</v>
      </c>
      <c r="C64">
        <v>102.746292</v>
      </c>
      <c r="D64">
        <v>119.769135</v>
      </c>
      <c r="E64">
        <v>101.543922</v>
      </c>
      <c r="F64">
        <v>120.650002</v>
      </c>
      <c r="G64">
        <v>80.47599</v>
      </c>
      <c r="H64">
        <v>105.801697</v>
      </c>
      <c r="I64">
        <v>115.958061</v>
      </c>
      <c r="J64">
        <v>86.734009</v>
      </c>
      <c r="K64">
        <v>125.271591</v>
      </c>
      <c r="L64">
        <v>114.668335</v>
      </c>
      <c r="M64">
        <v>125.793266</v>
      </c>
      <c r="N64">
        <v>109.984772</v>
      </c>
      <c r="O64">
        <v>98.459999</v>
      </c>
      <c r="P64">
        <v>77.135796</v>
      </c>
      <c r="Q64">
        <v>110.039436</v>
      </c>
      <c r="R64">
        <v>110.480003</v>
      </c>
      <c r="S64">
        <v>98.330002</v>
      </c>
      <c r="T64">
        <v>113.583313</v>
      </c>
      <c r="U64">
        <v>96.610329</v>
      </c>
      <c r="V64">
        <v>92.720001</v>
      </c>
      <c r="W64">
        <v>81.291786</v>
      </c>
      <c r="X64">
        <v>119.110672</v>
      </c>
      <c r="Y64">
        <v>95.140282</v>
      </c>
      <c r="Z64">
        <v>114.754227</v>
      </c>
      <c r="AA64">
        <v>116.469742</v>
      </c>
      <c r="AB64">
        <v>117.190163</v>
      </c>
      <c r="AC64">
        <v>67.575012</v>
      </c>
      <c r="AD64">
        <v>113.256897</v>
      </c>
      <c r="AE64">
        <v>93.87014</v>
      </c>
      <c r="AF64">
        <v>91.209206</v>
      </c>
      <c r="AG64">
        <v>114.692764</v>
      </c>
      <c r="AH64">
        <v>116.30957</v>
      </c>
      <c r="AI64">
        <v>112.537498</v>
      </c>
      <c r="AJ64">
        <v>98.166405</v>
      </c>
      <c r="AK64">
        <v>87.221428</v>
      </c>
      <c r="AL64">
        <v>90.043915</v>
      </c>
      <c r="AM64">
        <v>65.909256</v>
      </c>
      <c r="AN64">
        <v>100.215843</v>
      </c>
      <c r="AO64">
        <v>105.555412</v>
      </c>
      <c r="AP64">
        <v>62.946854</v>
      </c>
      <c r="AQ64">
        <v>81.357437</v>
      </c>
      <c r="AR64">
        <v>106.912651</v>
      </c>
      <c r="AS64">
        <v>82.388458</v>
      </c>
      <c r="AT64">
        <v>72.020363</v>
      </c>
      <c r="AU64">
        <v>88.47641</v>
      </c>
      <c r="AV64">
        <v>71.90715</v>
      </c>
      <c r="AW64">
        <v>93.343216</v>
      </c>
      <c r="AX64">
        <v>91.870407</v>
      </c>
      <c r="AY64">
        <v>106.380051</v>
      </c>
      <c r="AZ64">
        <v>103.902855</v>
      </c>
      <c r="BA64">
        <v>104.310417</v>
      </c>
      <c r="BB64">
        <v>86.674194</v>
      </c>
      <c r="BC64">
        <v>80.042961</v>
      </c>
      <c r="BD64">
        <v>76.636543</v>
      </c>
      <c r="BE64">
        <v>119.253006</v>
      </c>
      <c r="BF64">
        <v>111.63253</v>
      </c>
      <c r="BG64">
        <v>104.198059</v>
      </c>
      <c r="BH64">
        <v>103.735603</v>
      </c>
      <c r="BI64">
        <v>125.330002</v>
      </c>
      <c r="BJ64">
        <v>128.486153</v>
      </c>
      <c r="BK64">
        <v>125.74205</v>
      </c>
      <c r="BL64">
        <v>103.992699</v>
      </c>
      <c r="BM64">
        <v>117.201843</v>
      </c>
      <c r="BN64">
        <v>124.373573</v>
      </c>
      <c r="BO64">
        <v>109.53569</v>
      </c>
      <c r="BP64">
        <v>131.750145</v>
      </c>
      <c r="BQ64">
        <v>116.129997</v>
      </c>
      <c r="BR64">
        <v>120.097672</v>
      </c>
      <c r="BS64">
        <v>101.164047</v>
      </c>
      <c r="BT64">
        <v>77.186821</v>
      </c>
      <c r="BU64">
        <v>116.239998</v>
      </c>
      <c r="BV64">
        <v>81.334999</v>
      </c>
      <c r="BW64">
        <v>96.271996</v>
      </c>
      <c r="BX64">
        <v>124.093063</v>
      </c>
      <c r="BY64">
        <v>109.988693</v>
      </c>
      <c r="BZ64">
        <v>123.872589</v>
      </c>
      <c r="CA64">
        <v>90.722908</v>
      </c>
      <c r="CB64">
        <v>102.593071</v>
      </c>
      <c r="CC64">
        <v>72.426582</v>
      </c>
      <c r="CD64">
        <v>122.279686</v>
      </c>
      <c r="CE64">
        <v>86.118042</v>
      </c>
      <c r="CF64">
        <v>93.932045</v>
      </c>
      <c r="CG64">
        <v>115.877068</v>
      </c>
      <c r="CH64">
        <v>79.735451</v>
      </c>
      <c r="CI64">
        <v>92.634865</v>
      </c>
      <c r="CJ64">
        <v>90.487656</v>
      </c>
      <c r="CK64">
        <v>84.391113</v>
      </c>
      <c r="CL64">
        <v>107.333725</v>
      </c>
      <c r="CM64">
        <v>94.410004</v>
      </c>
      <c r="CN64">
        <v>106.966904</v>
      </c>
      <c r="CO64">
        <v>77.739052</v>
      </c>
      <c r="CP64">
        <v>122.495163</v>
      </c>
      <c r="CQ64">
        <v>91.286919</v>
      </c>
      <c r="CR64">
        <v>79.107246</v>
      </c>
      <c r="CS64">
        <v>84.989998</v>
      </c>
      <c r="CT64">
        <v>118.330002</v>
      </c>
      <c r="CU64">
        <v>75.040001</v>
      </c>
      <c r="CV64">
        <v>73.913338</v>
      </c>
      <c r="CW64">
        <v>78.550003</v>
      </c>
      <c r="CX64">
        <v>116.779999</v>
      </c>
      <c r="CY64">
        <v>76.260246</v>
      </c>
      <c r="CZ64">
        <v>99.982216</v>
      </c>
      <c r="DA64">
        <v>67.804626</v>
      </c>
      <c r="DB64">
        <v>123.643333</v>
      </c>
      <c r="DC64">
        <v>103.339043</v>
      </c>
      <c r="DD64">
        <v>105.030777</v>
      </c>
      <c r="DE64">
        <v>77.67347</v>
      </c>
      <c r="DF64">
        <v>80.293663</v>
      </c>
      <c r="DG64">
        <v>103.159698</v>
      </c>
      <c r="DH64">
        <v>68.882103</v>
      </c>
      <c r="DI64">
        <v>119.520775</v>
      </c>
      <c r="DJ64">
        <v>81.009995</v>
      </c>
      <c r="DK64">
        <v>122.716774</v>
      </c>
      <c r="DL64">
        <v>108.260826</v>
      </c>
      <c r="DM64">
        <v>83.839378</v>
      </c>
      <c r="DN64">
        <v>91.765617</v>
      </c>
      <c r="DO64">
        <v>85.776939</v>
      </c>
      <c r="DP64">
        <v>101.765099</v>
      </c>
      <c r="DQ64">
        <v>78.791733</v>
      </c>
      <c r="DR64">
        <v>119.685997</v>
      </c>
      <c r="DS64">
        <v>88.582672</v>
      </c>
      <c r="DT64">
        <v>73.487846</v>
      </c>
      <c r="DU64">
        <v>99.310158</v>
      </c>
      <c r="DV64">
        <v>119.159698</v>
      </c>
      <c r="DW64">
        <v>111.085831</v>
      </c>
      <c r="DX64">
        <v>86.969093</v>
      </c>
      <c r="DY64">
        <v>81.969467</v>
      </c>
      <c r="DZ64">
        <v>120.833939</v>
      </c>
      <c r="EA64">
        <v>78.740005</v>
      </c>
      <c r="EB64">
        <v>72.63398</v>
      </c>
      <c r="EC64">
        <v>73.790001</v>
      </c>
      <c r="ED64">
        <v>106.354286</v>
      </c>
      <c r="EE64">
        <v>109.253769</v>
      </c>
      <c r="EF64">
        <v>99.148453</v>
      </c>
      <c r="EG64">
        <v>95.963524</v>
      </c>
      <c r="EH64">
        <v>80.57</v>
      </c>
      <c r="EI64">
        <v>70.612503</v>
      </c>
      <c r="EJ64">
        <v>88.161667</v>
      </c>
      <c r="EK64">
        <v>83.833336</v>
      </c>
      <c r="EL64">
        <v>110.733475</v>
      </c>
      <c r="EM64">
        <v>77.683334</v>
      </c>
      <c r="EN64">
        <v>63.479996</v>
      </c>
      <c r="EO64">
        <v>120.122215</v>
      </c>
    </row>
    <row r="65" spans="1:145">
      <c r="A65">
        <v>1280</v>
      </c>
      <c r="B65">
        <v>102.600906</v>
      </c>
      <c r="C65">
        <v>104.452217</v>
      </c>
      <c r="D65">
        <v>86.383141</v>
      </c>
      <c r="E65">
        <v>111.610001</v>
      </c>
      <c r="F65">
        <v>104</v>
      </c>
      <c r="G65">
        <v>106.620003</v>
      </c>
      <c r="H65">
        <v>88.527679</v>
      </c>
      <c r="I65">
        <v>106.627617</v>
      </c>
      <c r="J65">
        <v>115.440666</v>
      </c>
      <c r="K65">
        <v>94.007736</v>
      </c>
      <c r="L65">
        <v>112.389336</v>
      </c>
      <c r="M65">
        <v>70.549492</v>
      </c>
      <c r="N65">
        <v>96.561668</v>
      </c>
      <c r="O65">
        <v>80.908829</v>
      </c>
      <c r="P65">
        <v>108.285004</v>
      </c>
      <c r="Q65">
        <v>89.726685</v>
      </c>
      <c r="R65">
        <v>69.195</v>
      </c>
      <c r="S65">
        <v>64.82</v>
      </c>
      <c r="T65">
        <v>77.105087</v>
      </c>
      <c r="U65">
        <v>73.152023</v>
      </c>
      <c r="V65">
        <v>118.139999</v>
      </c>
      <c r="W65">
        <v>91.459999</v>
      </c>
      <c r="X65">
        <v>72.480003</v>
      </c>
      <c r="Y65">
        <v>97.817146</v>
      </c>
      <c r="Z65">
        <v>97.570786</v>
      </c>
      <c r="AA65">
        <v>67.946617</v>
      </c>
      <c r="AB65">
        <v>109.501305</v>
      </c>
      <c r="AC65">
        <v>87.938278</v>
      </c>
      <c r="AD65">
        <v>102.699219</v>
      </c>
      <c r="AE65">
        <v>63.587044</v>
      </c>
      <c r="AF65">
        <v>121.004585</v>
      </c>
      <c r="AG65">
        <v>84.93</v>
      </c>
      <c r="AH65">
        <v>110.169998</v>
      </c>
      <c r="AI65">
        <v>63.703331</v>
      </c>
      <c r="AJ65">
        <v>82.629997</v>
      </c>
      <c r="AK65">
        <v>79.315422</v>
      </c>
      <c r="AL65">
        <v>87.368355</v>
      </c>
      <c r="AM65">
        <v>108.496834</v>
      </c>
      <c r="AN65">
        <v>102.628693</v>
      </c>
      <c r="AO65">
        <v>72.027634</v>
      </c>
      <c r="AP65">
        <v>65.381561</v>
      </c>
      <c r="AQ65">
        <v>107.86734</v>
      </c>
      <c r="AR65">
        <v>92.27301</v>
      </c>
      <c r="AS65">
        <v>101.842056</v>
      </c>
      <c r="AT65">
        <v>74.35334</v>
      </c>
      <c r="AU65">
        <v>88.923416</v>
      </c>
      <c r="AV65">
        <v>113.378563</v>
      </c>
      <c r="AW65">
        <v>114.829788</v>
      </c>
      <c r="AX65">
        <v>79.276428</v>
      </c>
      <c r="AY65">
        <v>75.813744</v>
      </c>
      <c r="AZ65">
        <v>115.362877</v>
      </c>
      <c r="BA65">
        <v>101.775536</v>
      </c>
      <c r="BB65">
        <v>87.172318</v>
      </c>
      <c r="BC65">
        <v>80.542511</v>
      </c>
      <c r="BD65">
        <v>123.083679</v>
      </c>
      <c r="BE65">
        <v>98.623627</v>
      </c>
      <c r="BF65">
        <v>110.088181</v>
      </c>
      <c r="BG65">
        <v>99.522171</v>
      </c>
      <c r="BH65">
        <v>112.06163</v>
      </c>
      <c r="BI65">
        <v>75.442093</v>
      </c>
      <c r="BJ65">
        <v>71.723495</v>
      </c>
      <c r="BK65">
        <v>114.881081</v>
      </c>
      <c r="BL65">
        <v>71.118965</v>
      </c>
      <c r="BM65">
        <v>129.413544</v>
      </c>
      <c r="BN65">
        <v>88.545471</v>
      </c>
      <c r="BO65">
        <v>125.771935</v>
      </c>
      <c r="BP65">
        <v>121.04409</v>
      </c>
      <c r="BQ65">
        <v>115.239998</v>
      </c>
      <c r="BR65">
        <v>108.351624</v>
      </c>
      <c r="BS65">
        <v>72.360603</v>
      </c>
      <c r="BT65">
        <v>120.400002</v>
      </c>
      <c r="BU65">
        <v>80.130005</v>
      </c>
      <c r="BV65">
        <v>94.348389</v>
      </c>
      <c r="BW65">
        <v>99.329094</v>
      </c>
      <c r="BX65">
        <v>91.235405</v>
      </c>
      <c r="BY65">
        <v>106.102585</v>
      </c>
      <c r="BZ65">
        <v>73.994781</v>
      </c>
      <c r="CA65">
        <v>131.896545</v>
      </c>
      <c r="CB65">
        <v>121.778725</v>
      </c>
      <c r="CC65">
        <v>71.638077</v>
      </c>
      <c r="CD65">
        <v>73.508118</v>
      </c>
      <c r="CE65">
        <v>130.372711</v>
      </c>
      <c r="CF65">
        <v>111.198845</v>
      </c>
      <c r="CG65">
        <v>74.990112</v>
      </c>
      <c r="CH65">
        <v>105.918457</v>
      </c>
      <c r="CI65">
        <v>112.805275</v>
      </c>
      <c r="CJ65">
        <v>72.72921</v>
      </c>
      <c r="CK65">
        <v>70.618149</v>
      </c>
      <c r="CL65">
        <v>108.574127</v>
      </c>
      <c r="CM65">
        <v>85.407425</v>
      </c>
      <c r="CN65">
        <v>121.222572</v>
      </c>
      <c r="CO65">
        <v>120.907043</v>
      </c>
      <c r="CP65">
        <v>90.725822</v>
      </c>
      <c r="CQ65">
        <v>124.520485</v>
      </c>
      <c r="CR65">
        <v>123.390244</v>
      </c>
      <c r="CS65">
        <v>69.362686</v>
      </c>
      <c r="CT65">
        <v>89.406273</v>
      </c>
      <c r="CU65">
        <v>129.29319</v>
      </c>
      <c r="CV65">
        <v>114.104836</v>
      </c>
      <c r="CW65">
        <v>93.979996</v>
      </c>
      <c r="CX65">
        <v>117.818001</v>
      </c>
      <c r="CY65">
        <v>77.660004</v>
      </c>
      <c r="CZ65">
        <v>81.382614</v>
      </c>
      <c r="DA65">
        <v>119.098381</v>
      </c>
      <c r="DB65">
        <v>75.979996</v>
      </c>
      <c r="DC65">
        <v>124.665054</v>
      </c>
      <c r="DD65">
        <v>67.359192</v>
      </c>
      <c r="DE65">
        <v>75.022331</v>
      </c>
      <c r="DF65">
        <v>88.767952</v>
      </c>
      <c r="DG65">
        <v>66.710899</v>
      </c>
      <c r="DH65">
        <v>88.910004</v>
      </c>
      <c r="DI65">
        <v>73.078766</v>
      </c>
      <c r="DJ65">
        <v>81.638092</v>
      </c>
      <c r="DK65">
        <v>95.299683</v>
      </c>
      <c r="DL65">
        <v>74.782089</v>
      </c>
      <c r="DM65">
        <v>65.514557</v>
      </c>
      <c r="DN65">
        <v>102.434555</v>
      </c>
      <c r="DO65">
        <v>120.314072</v>
      </c>
      <c r="DP65">
        <v>121.306961</v>
      </c>
      <c r="DQ65">
        <v>94.326172</v>
      </c>
      <c r="DR65">
        <v>118.261223</v>
      </c>
      <c r="DS65">
        <v>99.129303</v>
      </c>
      <c r="DT65">
        <v>94.99736</v>
      </c>
      <c r="DU65">
        <v>121.802345</v>
      </c>
      <c r="DV65">
        <v>80.663208</v>
      </c>
      <c r="DW65">
        <v>119.627579</v>
      </c>
      <c r="DX65">
        <v>95.586105</v>
      </c>
      <c r="DY65">
        <v>71.494453</v>
      </c>
      <c r="DZ65">
        <v>104.394051</v>
      </c>
      <c r="EA65">
        <v>80.22522</v>
      </c>
      <c r="EB65">
        <v>78.160156</v>
      </c>
      <c r="EC65">
        <v>80.999794</v>
      </c>
      <c r="ED65">
        <v>74.813179</v>
      </c>
      <c r="EE65">
        <v>85.699997</v>
      </c>
      <c r="EF65">
        <v>77.518463</v>
      </c>
      <c r="EG65">
        <v>64.335007</v>
      </c>
      <c r="EH65">
        <v>118.026154</v>
      </c>
      <c r="EI65">
        <v>107.730003</v>
      </c>
      <c r="EJ65">
        <v>117.599998</v>
      </c>
      <c r="EK65">
        <v>113.18</v>
      </c>
      <c r="EL65">
        <v>108.088333</v>
      </c>
      <c r="EM65">
        <v>61.75</v>
      </c>
      <c r="EN65">
        <v>109.599998</v>
      </c>
      <c r="EO65">
        <v>90.361572</v>
      </c>
    </row>
    <row r="66" spans="1:145">
      <c r="A66">
        <v>1300</v>
      </c>
      <c r="B66">
        <v>97.458298</v>
      </c>
      <c r="C66">
        <v>94.07</v>
      </c>
      <c r="D66">
        <v>87.357635</v>
      </c>
      <c r="E66">
        <v>99.705002</v>
      </c>
      <c r="F66">
        <v>96.936638</v>
      </c>
      <c r="G66">
        <v>73.09906</v>
      </c>
      <c r="H66">
        <v>74.346252</v>
      </c>
      <c r="I66">
        <v>105.454636</v>
      </c>
      <c r="J66">
        <v>110.222588</v>
      </c>
      <c r="K66">
        <v>69.780937</v>
      </c>
      <c r="L66">
        <v>118.167252</v>
      </c>
      <c r="M66">
        <v>88.347488</v>
      </c>
      <c r="N66">
        <v>65.601456</v>
      </c>
      <c r="O66">
        <v>88.889999</v>
      </c>
      <c r="P66">
        <v>87.669998</v>
      </c>
      <c r="Q66">
        <v>93.604652</v>
      </c>
      <c r="R66">
        <v>83.365005</v>
      </c>
      <c r="S66">
        <v>75.576668</v>
      </c>
      <c r="T66">
        <v>110.029999</v>
      </c>
      <c r="U66">
        <v>106.669998</v>
      </c>
      <c r="V66">
        <v>97.559998</v>
      </c>
      <c r="W66">
        <v>78.710175</v>
      </c>
      <c r="X66">
        <v>77.725632</v>
      </c>
      <c r="Y66">
        <v>79.48085</v>
      </c>
      <c r="Z66">
        <v>84.002014</v>
      </c>
      <c r="AA66">
        <v>63.681976</v>
      </c>
      <c r="AB66">
        <v>62.956184</v>
      </c>
      <c r="AC66">
        <v>104.589996</v>
      </c>
      <c r="AD66">
        <v>87.100006</v>
      </c>
      <c r="AE66">
        <v>90.257851</v>
      </c>
      <c r="AF66">
        <v>68.992134</v>
      </c>
      <c r="AG66">
        <v>111.632637</v>
      </c>
      <c r="AH66">
        <v>114.339996</v>
      </c>
      <c r="AI66">
        <v>110.955002</v>
      </c>
      <c r="AJ66">
        <v>95.669998</v>
      </c>
      <c r="AK66">
        <v>71.620636</v>
      </c>
      <c r="AL66">
        <v>88.868042</v>
      </c>
      <c r="AM66">
        <v>101.880424</v>
      </c>
      <c r="AN66">
        <v>69.17791</v>
      </c>
      <c r="AO66">
        <v>87.513817</v>
      </c>
      <c r="AP66">
        <v>90.928093</v>
      </c>
      <c r="AQ66">
        <v>83.278336</v>
      </c>
      <c r="AR66">
        <v>77.798302</v>
      </c>
      <c r="AS66">
        <v>122.249069</v>
      </c>
      <c r="AT66">
        <v>84.749641</v>
      </c>
      <c r="AU66">
        <v>87.250084</v>
      </c>
      <c r="AV66">
        <v>94.854187</v>
      </c>
      <c r="AW66">
        <v>109.314056</v>
      </c>
      <c r="AX66">
        <v>92.771767</v>
      </c>
      <c r="AY66">
        <v>70.25029</v>
      </c>
      <c r="AZ66">
        <v>96.824654</v>
      </c>
      <c r="BA66">
        <v>71.261238</v>
      </c>
      <c r="BB66">
        <v>115.684418</v>
      </c>
      <c r="BC66">
        <v>101.161888</v>
      </c>
      <c r="BD66">
        <v>99.61422</v>
      </c>
      <c r="BE66">
        <v>90.068222</v>
      </c>
      <c r="BF66">
        <v>84.40863</v>
      </c>
      <c r="BG66">
        <v>99.999123</v>
      </c>
      <c r="BH66">
        <v>102.310913</v>
      </c>
      <c r="BI66">
        <v>82.575211</v>
      </c>
      <c r="BJ66">
        <v>75.956032</v>
      </c>
      <c r="BK66">
        <v>77.124207</v>
      </c>
      <c r="BL66">
        <v>78.360855</v>
      </c>
      <c r="BM66">
        <v>124.635658</v>
      </c>
      <c r="BN66">
        <v>92.775642</v>
      </c>
      <c r="BO66">
        <v>121.020813</v>
      </c>
      <c r="BP66">
        <v>128.30452</v>
      </c>
      <c r="BQ66">
        <v>102.629997</v>
      </c>
      <c r="BR66">
        <v>127.653336</v>
      </c>
      <c r="BS66">
        <v>122.559998</v>
      </c>
      <c r="BT66">
        <v>76.529999</v>
      </c>
      <c r="BU66">
        <v>118.508003</v>
      </c>
      <c r="BV66">
        <v>114.510002</v>
      </c>
      <c r="BW66">
        <v>130.5</v>
      </c>
      <c r="BX66">
        <v>100.35601</v>
      </c>
      <c r="BY66">
        <v>77.246658</v>
      </c>
      <c r="BZ66">
        <v>132.139954</v>
      </c>
      <c r="CA66">
        <v>94.063591</v>
      </c>
      <c r="CB66">
        <v>106.099998</v>
      </c>
      <c r="CC66">
        <v>71.844498</v>
      </c>
      <c r="CD66">
        <v>108.753387</v>
      </c>
      <c r="CE66">
        <v>121.82</v>
      </c>
      <c r="CF66">
        <v>76.42968</v>
      </c>
      <c r="CG66">
        <v>125.244339</v>
      </c>
      <c r="CH66">
        <v>89.090744</v>
      </c>
      <c r="CI66">
        <v>99.0326</v>
      </c>
      <c r="CJ66">
        <v>117.944351</v>
      </c>
      <c r="CK66">
        <v>116.871529</v>
      </c>
      <c r="CL66">
        <v>119.775757</v>
      </c>
      <c r="CM66">
        <v>94.617882</v>
      </c>
      <c r="CN66">
        <v>77.373192</v>
      </c>
      <c r="CO66">
        <v>124.148926</v>
      </c>
      <c r="CP66">
        <v>74.954086</v>
      </c>
      <c r="CQ66">
        <v>109.778557</v>
      </c>
      <c r="CR66">
        <v>74.682991</v>
      </c>
      <c r="CS66">
        <v>100.646385</v>
      </c>
      <c r="CT66">
        <v>90.611267</v>
      </c>
      <c r="CU66">
        <v>104.544624</v>
      </c>
      <c r="CV66">
        <v>72.39798</v>
      </c>
      <c r="CW66">
        <v>102.207146</v>
      </c>
      <c r="CX66">
        <v>127.172501</v>
      </c>
      <c r="CY66">
        <v>103.889999</v>
      </c>
      <c r="CZ66">
        <v>117.720612</v>
      </c>
      <c r="DA66">
        <v>101.493294</v>
      </c>
      <c r="DB66">
        <v>88.166199</v>
      </c>
      <c r="DC66">
        <v>67.976875</v>
      </c>
      <c r="DD66">
        <v>115.625298</v>
      </c>
      <c r="DE66">
        <v>77.420319</v>
      </c>
      <c r="DF66">
        <v>116.208519</v>
      </c>
      <c r="DG66">
        <v>114.173264</v>
      </c>
      <c r="DH66">
        <v>112.956032</v>
      </c>
      <c r="DI66">
        <v>106.599823</v>
      </c>
      <c r="DJ66">
        <v>120.092628</v>
      </c>
      <c r="DK66">
        <v>99.772957</v>
      </c>
      <c r="DL66">
        <v>125.36554</v>
      </c>
      <c r="DM66">
        <v>125.139954</v>
      </c>
      <c r="DN66">
        <v>84.955475</v>
      </c>
      <c r="DO66">
        <v>124.858955</v>
      </c>
      <c r="DP66">
        <v>114.798782</v>
      </c>
      <c r="DQ66">
        <v>73.820229</v>
      </c>
      <c r="DR66">
        <v>103.748413</v>
      </c>
      <c r="DS66">
        <v>92.655045</v>
      </c>
      <c r="DT66">
        <v>72.47187</v>
      </c>
      <c r="DU66">
        <v>119.296783</v>
      </c>
      <c r="DV66">
        <v>102.231819</v>
      </c>
      <c r="DW66">
        <v>96.144989</v>
      </c>
      <c r="DX66">
        <v>96.115562</v>
      </c>
      <c r="DY66">
        <v>109.209999</v>
      </c>
      <c r="DZ66">
        <v>64.89505</v>
      </c>
      <c r="EA66">
        <v>81.746552</v>
      </c>
      <c r="EB66">
        <v>82.568474</v>
      </c>
      <c r="EC66">
        <v>71.374794</v>
      </c>
      <c r="ED66">
        <v>76.201324</v>
      </c>
      <c r="EE66">
        <v>93.025352</v>
      </c>
      <c r="EF66">
        <v>64.940002</v>
      </c>
      <c r="EG66">
        <v>95.769997</v>
      </c>
      <c r="EH66">
        <v>108.18</v>
      </c>
      <c r="EI66">
        <v>112.108818</v>
      </c>
      <c r="EJ66">
        <v>107.93</v>
      </c>
      <c r="EK66">
        <v>92.550003</v>
      </c>
      <c r="EL66">
        <v>103.209999</v>
      </c>
      <c r="EM66">
        <v>68.101822</v>
      </c>
      <c r="EN66">
        <v>69.919334</v>
      </c>
      <c r="EO66">
        <v>103.646156</v>
      </c>
    </row>
    <row r="67" spans="1:145">
      <c r="A67">
        <v>1320</v>
      </c>
      <c r="B67">
        <v>110.557518</v>
      </c>
      <c r="C67">
        <v>127.449997</v>
      </c>
      <c r="D67">
        <v>94.301155</v>
      </c>
      <c r="E67">
        <v>92.28038</v>
      </c>
      <c r="F67">
        <v>74.699997</v>
      </c>
      <c r="G67">
        <v>85.403717</v>
      </c>
      <c r="H67">
        <v>68.493614</v>
      </c>
      <c r="I67">
        <v>71.386482</v>
      </c>
      <c r="J67">
        <v>89.127014</v>
      </c>
      <c r="K67">
        <v>82.668564</v>
      </c>
      <c r="L67">
        <v>99.083366</v>
      </c>
      <c r="M67">
        <v>82.337051</v>
      </c>
      <c r="N67">
        <v>65.735718</v>
      </c>
      <c r="O67">
        <v>115.324944</v>
      </c>
      <c r="P67">
        <v>107.062538</v>
      </c>
      <c r="Q67">
        <v>89.867867</v>
      </c>
      <c r="R67">
        <v>72.674438</v>
      </c>
      <c r="S67">
        <v>79.93</v>
      </c>
      <c r="T67">
        <v>104.184998</v>
      </c>
      <c r="U67">
        <v>118.961723</v>
      </c>
      <c r="V67">
        <v>107.764999</v>
      </c>
      <c r="W67">
        <v>77.925728</v>
      </c>
      <c r="X67">
        <v>109.759216</v>
      </c>
      <c r="Y67">
        <v>65.300629</v>
      </c>
      <c r="Z67">
        <v>106.580002</v>
      </c>
      <c r="AA67">
        <v>95.290001</v>
      </c>
      <c r="AB67">
        <v>67.989395</v>
      </c>
      <c r="AC67">
        <v>108.050003</v>
      </c>
      <c r="AD67">
        <v>75.915001</v>
      </c>
      <c r="AE67">
        <v>78.315697</v>
      </c>
      <c r="AF67">
        <v>82.095703</v>
      </c>
      <c r="AG67">
        <v>88.924332</v>
      </c>
      <c r="AH67">
        <v>117.692322</v>
      </c>
      <c r="AI67">
        <v>71.657013</v>
      </c>
      <c r="AJ67">
        <v>119.875862</v>
      </c>
      <c r="AK67">
        <v>115.127731</v>
      </c>
      <c r="AL67">
        <v>106.13829</v>
      </c>
      <c r="AM67">
        <v>87.410446</v>
      </c>
      <c r="AN67">
        <v>100.671448</v>
      </c>
      <c r="AO67">
        <v>75.07531</v>
      </c>
      <c r="AP67">
        <v>102.374214</v>
      </c>
      <c r="AQ67">
        <v>70.85807</v>
      </c>
      <c r="AR67">
        <v>112.273689</v>
      </c>
      <c r="AS67">
        <v>74.723442</v>
      </c>
      <c r="AT67">
        <v>75.161087</v>
      </c>
      <c r="AU67">
        <v>75.687431</v>
      </c>
      <c r="AV67">
        <v>106.196587</v>
      </c>
      <c r="AW67">
        <v>88.807671</v>
      </c>
      <c r="AX67">
        <v>66.321281</v>
      </c>
      <c r="AY67">
        <v>69.796616</v>
      </c>
      <c r="AZ67">
        <v>90.330368</v>
      </c>
      <c r="BA67">
        <v>112.78289</v>
      </c>
      <c r="BB67">
        <v>85.290108</v>
      </c>
      <c r="BC67">
        <v>124.71257</v>
      </c>
      <c r="BD67">
        <v>94.271637</v>
      </c>
      <c r="BE67">
        <v>75.660652</v>
      </c>
      <c r="BF67">
        <v>81.921242</v>
      </c>
      <c r="BG67">
        <v>106.288055</v>
      </c>
      <c r="BH67">
        <v>121.665787</v>
      </c>
      <c r="BI67">
        <v>113.814636</v>
      </c>
      <c r="BJ67">
        <v>89.191689</v>
      </c>
      <c r="BK67">
        <v>79.481941</v>
      </c>
      <c r="BL67">
        <v>81.718086</v>
      </c>
      <c r="BM67">
        <v>96.921356</v>
      </c>
      <c r="BN67">
        <v>97.06498</v>
      </c>
      <c r="BO67">
        <v>78.294945</v>
      </c>
      <c r="BP67">
        <v>118.503265</v>
      </c>
      <c r="BQ67">
        <v>77.756668</v>
      </c>
      <c r="BR67">
        <v>109.660004</v>
      </c>
      <c r="BS67">
        <v>103.667282</v>
      </c>
      <c r="BT67">
        <v>96.66877</v>
      </c>
      <c r="BU67">
        <v>114.636734</v>
      </c>
      <c r="BV67">
        <v>121.650002</v>
      </c>
      <c r="BW67">
        <v>105.529999</v>
      </c>
      <c r="BX67">
        <v>106.477959</v>
      </c>
      <c r="BY67">
        <v>79.373268</v>
      </c>
      <c r="BZ67">
        <v>106.275841</v>
      </c>
      <c r="CA67">
        <v>126.214569</v>
      </c>
      <c r="CB67">
        <v>93.127571</v>
      </c>
      <c r="CC67">
        <v>117.019531</v>
      </c>
      <c r="CD67">
        <v>73.922325</v>
      </c>
      <c r="CE67">
        <v>108.780487</v>
      </c>
      <c r="CF67">
        <v>125.604813</v>
      </c>
      <c r="CG67">
        <v>80.409927</v>
      </c>
      <c r="CH67">
        <v>100.284851</v>
      </c>
      <c r="CI67">
        <v>80.174576</v>
      </c>
      <c r="CJ67">
        <v>77.128746</v>
      </c>
      <c r="CK67">
        <v>108.085312</v>
      </c>
      <c r="CL67">
        <v>100.129997</v>
      </c>
      <c r="CM67">
        <v>95.805466</v>
      </c>
      <c r="CN67">
        <v>88.615585</v>
      </c>
      <c r="CO67">
        <v>105.390778</v>
      </c>
      <c r="CP67">
        <v>95.227524</v>
      </c>
      <c r="CQ67">
        <v>94.049072</v>
      </c>
      <c r="CR67">
        <v>94.971176</v>
      </c>
      <c r="CS67">
        <v>125.913223</v>
      </c>
      <c r="CT67">
        <v>114.886009</v>
      </c>
      <c r="CU67">
        <v>119.814407</v>
      </c>
      <c r="CV67">
        <v>82.790001</v>
      </c>
      <c r="CW67">
        <v>124.54908</v>
      </c>
      <c r="CX67">
        <v>70.550003</v>
      </c>
      <c r="CY67">
        <v>115.24427</v>
      </c>
      <c r="CZ67">
        <v>107.135002</v>
      </c>
      <c r="DA67">
        <v>111.835869</v>
      </c>
      <c r="DB67">
        <v>127.517258</v>
      </c>
      <c r="DC67">
        <v>75.187309</v>
      </c>
      <c r="DD67">
        <v>77.039185</v>
      </c>
      <c r="DE67">
        <v>70.774757</v>
      </c>
      <c r="DF67">
        <v>89.605019</v>
      </c>
      <c r="DG67">
        <v>119.525574</v>
      </c>
      <c r="DH67">
        <v>99.310738</v>
      </c>
      <c r="DI67">
        <v>91.987938</v>
      </c>
      <c r="DJ67">
        <v>99.69043</v>
      </c>
      <c r="DK67">
        <v>87.45858</v>
      </c>
      <c r="DL67">
        <v>86.070671</v>
      </c>
      <c r="DM67">
        <v>93.615028</v>
      </c>
      <c r="DN67">
        <v>79.483757</v>
      </c>
      <c r="DO67">
        <v>86.393356</v>
      </c>
      <c r="DP67">
        <v>90.327805</v>
      </c>
      <c r="DQ67">
        <v>72.2938</v>
      </c>
      <c r="DR67">
        <v>96.204529</v>
      </c>
      <c r="DS67">
        <v>111.072128</v>
      </c>
      <c r="DT67">
        <v>69.007607</v>
      </c>
      <c r="DU67">
        <v>116.859703</v>
      </c>
      <c r="DV67">
        <v>89.739784</v>
      </c>
      <c r="DW67">
        <v>111.691055</v>
      </c>
      <c r="DX67">
        <v>87.573303</v>
      </c>
      <c r="DY67">
        <v>89.539063</v>
      </c>
      <c r="DZ67">
        <v>79.379128</v>
      </c>
      <c r="EA67">
        <v>102.178513</v>
      </c>
      <c r="EB67">
        <v>78.016663</v>
      </c>
      <c r="EC67">
        <v>106.767387</v>
      </c>
      <c r="ED67">
        <v>106.530518</v>
      </c>
      <c r="EE67">
        <v>103.407051</v>
      </c>
      <c r="EF67">
        <v>74.255043</v>
      </c>
      <c r="EG67">
        <v>64.959999</v>
      </c>
      <c r="EH67">
        <v>99.737015</v>
      </c>
      <c r="EI67">
        <v>64.511101</v>
      </c>
      <c r="EJ67">
        <v>99.309998</v>
      </c>
      <c r="EK67">
        <v>116.966034</v>
      </c>
      <c r="EL67">
        <v>107.70652</v>
      </c>
      <c r="EM67">
        <v>87.485367</v>
      </c>
      <c r="EN67">
        <v>118.227966</v>
      </c>
      <c r="EO67">
        <v>82.034164</v>
      </c>
    </row>
    <row r="68" spans="1:145">
      <c r="A68">
        <v>1340</v>
      </c>
      <c r="B68">
        <v>68.970001</v>
      </c>
      <c r="C68">
        <v>77.754097</v>
      </c>
      <c r="D68">
        <v>76.635529</v>
      </c>
      <c r="E68">
        <v>116.619377</v>
      </c>
      <c r="F68">
        <v>91.62381</v>
      </c>
      <c r="G68">
        <v>75.622978</v>
      </c>
      <c r="H68">
        <v>110.535645</v>
      </c>
      <c r="I68">
        <v>76.41803</v>
      </c>
      <c r="J68">
        <v>68.037369</v>
      </c>
      <c r="K68">
        <v>71.582108</v>
      </c>
      <c r="L68">
        <v>71.036224</v>
      </c>
      <c r="M68">
        <v>123.369118</v>
      </c>
      <c r="N68">
        <v>86.910164</v>
      </c>
      <c r="O68">
        <v>83.617752</v>
      </c>
      <c r="P68">
        <v>103.360703</v>
      </c>
      <c r="Q68">
        <v>72.219109</v>
      </c>
      <c r="R68">
        <v>74.016342</v>
      </c>
      <c r="S68">
        <v>87.712639</v>
      </c>
      <c r="T68">
        <v>118.497383</v>
      </c>
      <c r="U68">
        <v>86.294456</v>
      </c>
      <c r="V68">
        <v>116.300858</v>
      </c>
      <c r="W68">
        <v>112.089767</v>
      </c>
      <c r="X68">
        <v>102.812859</v>
      </c>
      <c r="Y68">
        <v>94.500816</v>
      </c>
      <c r="Z68">
        <v>66.022224</v>
      </c>
      <c r="AA68">
        <v>121.608757</v>
      </c>
      <c r="AB68">
        <v>87.142838</v>
      </c>
      <c r="AC68">
        <v>101.800545</v>
      </c>
      <c r="AD68">
        <v>113.578087</v>
      </c>
      <c r="AE68">
        <v>88.515678</v>
      </c>
      <c r="AF68">
        <v>88.509361</v>
      </c>
      <c r="AG68">
        <v>76.238617</v>
      </c>
      <c r="AH68">
        <v>84.067757</v>
      </c>
      <c r="AI68">
        <v>113.932838</v>
      </c>
      <c r="AJ68">
        <v>82.342178</v>
      </c>
      <c r="AK68">
        <v>72.340324</v>
      </c>
      <c r="AL68">
        <v>89.694992</v>
      </c>
      <c r="AM68">
        <v>87.943039</v>
      </c>
      <c r="AN68">
        <v>81.331589</v>
      </c>
      <c r="AO68">
        <v>110.592369</v>
      </c>
      <c r="AP68">
        <v>99.038048</v>
      </c>
      <c r="AQ68">
        <v>110.45282</v>
      </c>
      <c r="AR68">
        <v>101.874939</v>
      </c>
      <c r="AS68">
        <v>101.276451</v>
      </c>
      <c r="AT68">
        <v>85.752983</v>
      </c>
      <c r="AU68">
        <v>98.190643</v>
      </c>
      <c r="AV68">
        <v>88.725685</v>
      </c>
      <c r="AW68">
        <v>120.270058</v>
      </c>
      <c r="AX68">
        <v>77.919136</v>
      </c>
      <c r="AY68">
        <v>127.494362</v>
      </c>
      <c r="AZ68">
        <v>106.021263</v>
      </c>
      <c r="BA68">
        <v>75.461037</v>
      </c>
      <c r="BB68">
        <v>79.884369</v>
      </c>
      <c r="BC68">
        <v>119.364059</v>
      </c>
      <c r="BD68">
        <v>85.882553</v>
      </c>
      <c r="BE68">
        <v>123.625</v>
      </c>
      <c r="BF68">
        <v>76.506737</v>
      </c>
      <c r="BG68">
        <v>118.659943</v>
      </c>
      <c r="BH68">
        <v>100.003792</v>
      </c>
      <c r="BI68">
        <v>91.323051</v>
      </c>
      <c r="BJ68">
        <v>74.641167</v>
      </c>
      <c r="BK68">
        <v>116.825813</v>
      </c>
      <c r="BL68">
        <v>119.104378</v>
      </c>
      <c r="BM68">
        <v>127.489998</v>
      </c>
      <c r="BN68">
        <v>81.421425</v>
      </c>
      <c r="BO68">
        <v>110.440002</v>
      </c>
      <c r="BP68">
        <v>130.839996</v>
      </c>
      <c r="BQ68">
        <v>83.800003</v>
      </c>
      <c r="BR68">
        <v>85.709999</v>
      </c>
      <c r="BS68">
        <v>104.781471</v>
      </c>
      <c r="BT68">
        <v>109.76841</v>
      </c>
      <c r="BU68">
        <v>105.748161</v>
      </c>
      <c r="BV68">
        <v>123.70372</v>
      </c>
      <c r="BW68">
        <v>99.657211</v>
      </c>
      <c r="BX68">
        <v>86.564896</v>
      </c>
      <c r="BY68">
        <v>74.4739</v>
      </c>
      <c r="BZ68">
        <v>107.403488</v>
      </c>
      <c r="CA68">
        <v>73.311157</v>
      </c>
      <c r="CB68">
        <v>82.232002</v>
      </c>
      <c r="CC68">
        <v>75.136711</v>
      </c>
      <c r="CD68">
        <v>113.029678</v>
      </c>
      <c r="CE68">
        <v>114.88414</v>
      </c>
      <c r="CF68">
        <v>117.716164</v>
      </c>
      <c r="CG68">
        <v>87.579575</v>
      </c>
      <c r="CH68">
        <v>126.450157</v>
      </c>
      <c r="CI68">
        <v>82.334137</v>
      </c>
      <c r="CJ68">
        <v>93.270317</v>
      </c>
      <c r="CK68">
        <v>117.252022</v>
      </c>
      <c r="CL68">
        <v>115.137184</v>
      </c>
      <c r="CM68">
        <v>77.965706</v>
      </c>
      <c r="CN68">
        <v>117.772125</v>
      </c>
      <c r="CO68">
        <v>71.582848</v>
      </c>
      <c r="CP68">
        <v>77.451805</v>
      </c>
      <c r="CQ68">
        <v>105.306953</v>
      </c>
      <c r="CR68">
        <v>105.20034</v>
      </c>
      <c r="CS68">
        <v>73.154793</v>
      </c>
      <c r="CT68">
        <v>104.148529</v>
      </c>
      <c r="CU68">
        <v>86.060883</v>
      </c>
      <c r="CV68">
        <v>112.908218</v>
      </c>
      <c r="CW68">
        <v>108.796974</v>
      </c>
      <c r="CX68">
        <v>122.559998</v>
      </c>
      <c r="CY68">
        <v>124.514732</v>
      </c>
      <c r="CZ68">
        <v>102.410004</v>
      </c>
      <c r="DA68">
        <v>100.139885</v>
      </c>
      <c r="DB68">
        <v>79.818611</v>
      </c>
      <c r="DC68">
        <v>113.612083</v>
      </c>
      <c r="DD68">
        <v>81.312119</v>
      </c>
      <c r="DE68">
        <v>121.182281</v>
      </c>
      <c r="DF68">
        <v>119.938309</v>
      </c>
      <c r="DG68">
        <v>111.907043</v>
      </c>
      <c r="DH68">
        <v>105.700211</v>
      </c>
      <c r="DI68">
        <v>95.419189</v>
      </c>
      <c r="DJ68">
        <v>114.326424</v>
      </c>
      <c r="DK68">
        <v>88.660004</v>
      </c>
      <c r="DL68">
        <v>106.727257</v>
      </c>
      <c r="DM68">
        <v>125.290863</v>
      </c>
      <c r="DN68">
        <v>100.075043</v>
      </c>
      <c r="DO68">
        <v>82.959175</v>
      </c>
      <c r="DP68">
        <v>71.888412</v>
      </c>
      <c r="DQ68">
        <v>112.812447</v>
      </c>
      <c r="DR68">
        <v>109.625526</v>
      </c>
      <c r="DS68">
        <v>80.542572</v>
      </c>
      <c r="DT68">
        <v>79.523239</v>
      </c>
      <c r="DU68">
        <v>79.425758</v>
      </c>
      <c r="DV68">
        <v>66.296349</v>
      </c>
      <c r="DW68">
        <v>80.170792</v>
      </c>
      <c r="DX68">
        <v>81.111351</v>
      </c>
      <c r="DY68">
        <v>114.989693</v>
      </c>
      <c r="DZ68">
        <v>100.802116</v>
      </c>
      <c r="EA68">
        <v>106.504662</v>
      </c>
      <c r="EB68">
        <v>99.330093</v>
      </c>
      <c r="EC68">
        <v>87.073837</v>
      </c>
      <c r="ED68">
        <v>77.900009</v>
      </c>
      <c r="EE68">
        <v>86.737061</v>
      </c>
      <c r="EF68">
        <v>106.587952</v>
      </c>
      <c r="EG68">
        <v>63.349075</v>
      </c>
      <c r="EH68">
        <v>100.099876</v>
      </c>
      <c r="EI68">
        <v>69.795044</v>
      </c>
      <c r="EJ68">
        <v>71.555679</v>
      </c>
      <c r="EK68">
        <v>73.356857</v>
      </c>
      <c r="EL68">
        <v>99.093018</v>
      </c>
      <c r="EM68">
        <v>112.858154</v>
      </c>
      <c r="EN68">
        <v>78.611885</v>
      </c>
      <c r="EO68">
        <v>107.32</v>
      </c>
    </row>
    <row r="69" spans="1:145">
      <c r="A69">
        <v>1360</v>
      </c>
      <c r="B69">
        <v>114.005569</v>
      </c>
      <c r="C69">
        <v>71.888641</v>
      </c>
      <c r="D69">
        <v>120.790054</v>
      </c>
      <c r="E69">
        <v>111.734375</v>
      </c>
      <c r="F69">
        <v>100.685417</v>
      </c>
      <c r="G69">
        <v>115.59993</v>
      </c>
      <c r="H69">
        <v>124.452522</v>
      </c>
      <c r="I69">
        <v>78.202469</v>
      </c>
      <c r="J69">
        <v>113.849731</v>
      </c>
      <c r="K69">
        <v>113.4142</v>
      </c>
      <c r="L69">
        <v>77.963356</v>
      </c>
      <c r="M69">
        <v>76.472275</v>
      </c>
      <c r="N69">
        <v>78.08223</v>
      </c>
      <c r="O69">
        <v>115.803436</v>
      </c>
      <c r="P69">
        <v>81.589859</v>
      </c>
      <c r="Q69">
        <v>121.413284</v>
      </c>
      <c r="R69">
        <v>118.174934</v>
      </c>
      <c r="S69">
        <v>70.948151</v>
      </c>
      <c r="T69">
        <v>93.741577</v>
      </c>
      <c r="U69">
        <v>91.7006</v>
      </c>
      <c r="V69">
        <v>92.509048</v>
      </c>
      <c r="W69">
        <v>92.279259</v>
      </c>
      <c r="X69">
        <v>69.993416</v>
      </c>
      <c r="Y69">
        <v>77.614655</v>
      </c>
      <c r="Z69">
        <v>105.201248</v>
      </c>
      <c r="AA69">
        <v>62.792274</v>
      </c>
      <c r="AB69">
        <v>99.438934</v>
      </c>
      <c r="AC69">
        <v>71.145164</v>
      </c>
      <c r="AD69">
        <v>89.942558</v>
      </c>
      <c r="AE69">
        <v>71.799873</v>
      </c>
      <c r="AF69">
        <v>74.635262</v>
      </c>
      <c r="AG69">
        <v>103.400604</v>
      </c>
      <c r="AH69">
        <v>113.139999</v>
      </c>
      <c r="AI69">
        <v>102.023521</v>
      </c>
      <c r="AJ69">
        <v>91.191277</v>
      </c>
      <c r="AK69">
        <v>100.621292</v>
      </c>
      <c r="AL69">
        <v>105.976784</v>
      </c>
      <c r="AM69">
        <v>102.402634</v>
      </c>
      <c r="AN69">
        <v>114.643669</v>
      </c>
      <c r="AO69">
        <v>116.085739</v>
      </c>
      <c r="AP69">
        <v>106.435242</v>
      </c>
      <c r="AQ69">
        <v>66.84449</v>
      </c>
      <c r="AR69">
        <v>123.264442</v>
      </c>
      <c r="AS69">
        <v>109.709564</v>
      </c>
      <c r="AT69">
        <v>66.108582</v>
      </c>
      <c r="AU69">
        <v>125.583443</v>
      </c>
      <c r="AV69">
        <v>126.059029</v>
      </c>
      <c r="AW69">
        <v>109.616089</v>
      </c>
      <c r="AX69">
        <v>75.224136</v>
      </c>
      <c r="AY69">
        <v>83.966187</v>
      </c>
      <c r="AZ69">
        <v>71.760002</v>
      </c>
      <c r="BA69">
        <v>116.919998</v>
      </c>
      <c r="BB69">
        <v>99.361412</v>
      </c>
      <c r="BC69">
        <v>92.710732</v>
      </c>
      <c r="BD69">
        <v>113.150002</v>
      </c>
      <c r="BE69">
        <v>84.804993</v>
      </c>
      <c r="BF69">
        <v>88.827675</v>
      </c>
      <c r="BG69">
        <v>101.179703</v>
      </c>
      <c r="BH69">
        <v>115.436295</v>
      </c>
      <c r="BI69">
        <v>82.778465</v>
      </c>
      <c r="BJ69">
        <v>72.389999</v>
      </c>
      <c r="BK69">
        <v>104.213211</v>
      </c>
      <c r="BL69">
        <v>93.436974</v>
      </c>
      <c r="BM69">
        <v>131.870003</v>
      </c>
      <c r="BN69">
        <v>121.694016</v>
      </c>
      <c r="BO69">
        <v>110.807915</v>
      </c>
      <c r="BP69">
        <v>124.938293</v>
      </c>
      <c r="BQ69">
        <v>115.103333</v>
      </c>
      <c r="BR69">
        <v>127.989998</v>
      </c>
      <c r="BS69">
        <v>92.908348</v>
      </c>
      <c r="BT69">
        <v>89.924248</v>
      </c>
      <c r="BU69">
        <v>108.874863</v>
      </c>
      <c r="BV69">
        <v>95.850914</v>
      </c>
      <c r="BW69">
        <v>73.771439</v>
      </c>
      <c r="BX69">
        <v>83.671921</v>
      </c>
      <c r="BY69">
        <v>96.590881</v>
      </c>
      <c r="BZ69">
        <v>89.505402</v>
      </c>
      <c r="CA69">
        <v>90.436668</v>
      </c>
      <c r="CB69">
        <v>91.356766</v>
      </c>
      <c r="CC69">
        <v>96.266144</v>
      </c>
      <c r="CD69">
        <v>132.171104</v>
      </c>
      <c r="CE69">
        <v>131.011124</v>
      </c>
      <c r="CF69">
        <v>78.878708</v>
      </c>
      <c r="CG69">
        <v>113.720695</v>
      </c>
      <c r="CH69">
        <v>112.585716</v>
      </c>
      <c r="CI69">
        <v>76.513588</v>
      </c>
      <c r="CJ69">
        <v>129.435852</v>
      </c>
      <c r="CK69">
        <v>71.336205</v>
      </c>
      <c r="CL69">
        <v>128.253151</v>
      </c>
      <c r="CM69">
        <v>109.109688</v>
      </c>
      <c r="CN69">
        <v>122.945671</v>
      </c>
      <c r="CO69">
        <v>123.775223</v>
      </c>
      <c r="CP69">
        <v>104.696541</v>
      </c>
      <c r="CQ69">
        <v>128.549477</v>
      </c>
      <c r="CR69">
        <v>113.466751</v>
      </c>
      <c r="CS69">
        <v>87.411392</v>
      </c>
      <c r="CT69">
        <v>117.374229</v>
      </c>
      <c r="CU69">
        <v>95.282646</v>
      </c>
      <c r="CV69">
        <v>100.136292</v>
      </c>
      <c r="CW69">
        <v>98.016586</v>
      </c>
      <c r="CX69">
        <v>78.896118</v>
      </c>
      <c r="CY69">
        <v>127.751244</v>
      </c>
      <c r="CZ69">
        <v>111.569534</v>
      </c>
      <c r="DA69">
        <v>76.348061</v>
      </c>
      <c r="DB69">
        <v>77.120125</v>
      </c>
      <c r="DC69">
        <v>87.941551</v>
      </c>
      <c r="DD69">
        <v>86.702126</v>
      </c>
      <c r="DE69">
        <v>92.417664</v>
      </c>
      <c r="DF69">
        <v>101.332558</v>
      </c>
      <c r="DG69">
        <v>115.223076</v>
      </c>
      <c r="DH69">
        <v>106.043869</v>
      </c>
      <c r="DI69">
        <v>81.918427</v>
      </c>
      <c r="DJ69">
        <v>107.798668</v>
      </c>
      <c r="DK69">
        <v>80.621216</v>
      </c>
      <c r="DL69">
        <v>93.199097</v>
      </c>
      <c r="DM69">
        <v>103.707565</v>
      </c>
      <c r="DN69">
        <v>70.523895</v>
      </c>
      <c r="DO69">
        <v>108.395699</v>
      </c>
      <c r="DP69">
        <v>118.311539</v>
      </c>
      <c r="DQ69">
        <v>96.228798</v>
      </c>
      <c r="DR69">
        <v>117.075829</v>
      </c>
      <c r="DS69">
        <v>95.003922</v>
      </c>
      <c r="DT69">
        <v>124.977478</v>
      </c>
      <c r="DU69">
        <v>99.877556</v>
      </c>
      <c r="DV69">
        <v>123.841385</v>
      </c>
      <c r="DW69">
        <v>103.779999</v>
      </c>
      <c r="DX69">
        <v>76.618294</v>
      </c>
      <c r="DY69">
        <v>125.470001</v>
      </c>
      <c r="DZ69">
        <v>109.213379</v>
      </c>
      <c r="EA69">
        <v>89.979301</v>
      </c>
      <c r="EB69">
        <v>87.510002</v>
      </c>
      <c r="EC69">
        <v>71.438538</v>
      </c>
      <c r="ED69">
        <v>118.215912</v>
      </c>
      <c r="EE69">
        <v>101.060097</v>
      </c>
      <c r="EF69">
        <v>120.901863</v>
      </c>
      <c r="EG69">
        <v>76.683891</v>
      </c>
      <c r="EH69">
        <v>98.362129</v>
      </c>
      <c r="EI69">
        <v>115.119698</v>
      </c>
      <c r="EJ69">
        <v>63.868919</v>
      </c>
      <c r="EK69">
        <v>88.715263</v>
      </c>
      <c r="EL69">
        <v>64.491325</v>
      </c>
      <c r="EM69">
        <v>64.259239</v>
      </c>
      <c r="EN69">
        <v>79.066589</v>
      </c>
      <c r="EO69">
        <v>104.947807</v>
      </c>
    </row>
    <row r="70" spans="1:145">
      <c r="A70">
        <v>1380</v>
      </c>
      <c r="B70">
        <v>122.096756</v>
      </c>
      <c r="C70">
        <v>127.993927</v>
      </c>
      <c r="D70">
        <v>83.905388</v>
      </c>
      <c r="E70">
        <v>122.800728</v>
      </c>
      <c r="F70">
        <v>121.687134</v>
      </c>
      <c r="G70">
        <v>87.54229</v>
      </c>
      <c r="H70">
        <v>125.341827</v>
      </c>
      <c r="I70">
        <v>98.075722</v>
      </c>
      <c r="J70">
        <v>99.755692</v>
      </c>
      <c r="K70">
        <v>77.41288</v>
      </c>
      <c r="L70">
        <v>117.07679</v>
      </c>
      <c r="M70">
        <v>84.680786</v>
      </c>
      <c r="N70">
        <v>116.355492</v>
      </c>
      <c r="O70">
        <v>111.086647</v>
      </c>
      <c r="P70">
        <v>79.874352</v>
      </c>
      <c r="Q70">
        <v>69.697617</v>
      </c>
      <c r="R70">
        <v>92.47113</v>
      </c>
      <c r="S70">
        <v>101.270966</v>
      </c>
      <c r="T70">
        <v>122.215927</v>
      </c>
      <c r="U70">
        <v>91.002365</v>
      </c>
      <c r="V70">
        <v>114.742889</v>
      </c>
      <c r="W70">
        <v>64.487595</v>
      </c>
      <c r="X70">
        <v>77.165924</v>
      </c>
      <c r="Y70">
        <v>122.795204</v>
      </c>
      <c r="Z70">
        <v>85.414001</v>
      </c>
      <c r="AA70">
        <v>82.073723</v>
      </c>
      <c r="AB70">
        <v>94.758202</v>
      </c>
      <c r="AC70">
        <v>122.492332</v>
      </c>
      <c r="AD70">
        <v>111.257675</v>
      </c>
      <c r="AE70">
        <v>105.039352</v>
      </c>
      <c r="AF70">
        <v>75.796738</v>
      </c>
      <c r="AG70">
        <v>74.510765</v>
      </c>
      <c r="AH70">
        <v>120.114136</v>
      </c>
      <c r="AI70">
        <v>65.870003</v>
      </c>
      <c r="AJ70">
        <v>74.393997</v>
      </c>
      <c r="AK70">
        <v>65.550003</v>
      </c>
      <c r="AL70">
        <v>99.258171</v>
      </c>
      <c r="AM70">
        <v>119.573204</v>
      </c>
      <c r="AN70">
        <v>86.042336</v>
      </c>
      <c r="AO70">
        <v>76.414558</v>
      </c>
      <c r="AP70">
        <v>67.76873</v>
      </c>
      <c r="AQ70">
        <v>95.16481</v>
      </c>
      <c r="AR70">
        <v>93.623062</v>
      </c>
      <c r="AS70">
        <v>119.040863</v>
      </c>
      <c r="AT70">
        <v>120.483574</v>
      </c>
      <c r="AU70">
        <v>86.911644</v>
      </c>
      <c r="AV70">
        <v>95.410027</v>
      </c>
      <c r="AW70">
        <v>103.922928</v>
      </c>
      <c r="AX70">
        <v>127.557152</v>
      </c>
      <c r="AY70">
        <v>93.247513</v>
      </c>
      <c r="AZ70">
        <v>101.975082</v>
      </c>
      <c r="BA70">
        <v>126.790001</v>
      </c>
      <c r="BB70">
        <v>70.781425</v>
      </c>
      <c r="BC70">
        <v>88.131905</v>
      </c>
      <c r="BD70">
        <v>127.503578</v>
      </c>
      <c r="BE70">
        <v>98.796761</v>
      </c>
      <c r="BF70">
        <v>110.106773</v>
      </c>
      <c r="BG70">
        <v>100.505791</v>
      </c>
      <c r="BH70">
        <v>99.239998</v>
      </c>
      <c r="BI70">
        <v>114.121178</v>
      </c>
      <c r="BJ70">
        <v>87.362419</v>
      </c>
      <c r="BK70">
        <v>130.503403</v>
      </c>
      <c r="BL70">
        <v>93.634209</v>
      </c>
      <c r="BM70">
        <v>130.780403</v>
      </c>
      <c r="BN70">
        <v>98.902924</v>
      </c>
      <c r="BO70">
        <v>115.010002</v>
      </c>
      <c r="BP70">
        <v>89.175003</v>
      </c>
      <c r="BQ70">
        <v>82.137344</v>
      </c>
      <c r="BR70">
        <v>83.14843</v>
      </c>
      <c r="BS70">
        <v>117.147064</v>
      </c>
      <c r="BT70">
        <v>92.116737</v>
      </c>
      <c r="BU70">
        <v>125.078522</v>
      </c>
      <c r="BV70">
        <v>81.964211</v>
      </c>
      <c r="BW70">
        <v>81.882805</v>
      </c>
      <c r="BX70">
        <v>93.802368</v>
      </c>
      <c r="BY70">
        <v>88.686195</v>
      </c>
      <c r="BZ70">
        <v>124.609695</v>
      </c>
      <c r="CA70">
        <v>82.545525</v>
      </c>
      <c r="CB70">
        <v>117.499023</v>
      </c>
      <c r="CC70">
        <v>72.440002</v>
      </c>
      <c r="CD70">
        <v>110.342072</v>
      </c>
      <c r="CE70">
        <v>122.206581</v>
      </c>
      <c r="CF70">
        <v>123.032234</v>
      </c>
      <c r="CG70">
        <v>131.860779</v>
      </c>
      <c r="CH70">
        <v>76.752724</v>
      </c>
      <c r="CI70">
        <v>72.676254</v>
      </c>
      <c r="CJ70">
        <v>126.605469</v>
      </c>
      <c r="CK70">
        <v>124.491364</v>
      </c>
      <c r="CL70">
        <v>95.355911</v>
      </c>
      <c r="CM70">
        <v>131.259872</v>
      </c>
      <c r="CN70">
        <v>89.164146</v>
      </c>
      <c r="CO70">
        <v>130.999641</v>
      </c>
      <c r="CP70">
        <v>98.928131</v>
      </c>
      <c r="CQ70">
        <v>83.805313</v>
      </c>
      <c r="CR70">
        <v>74.755806</v>
      </c>
      <c r="CS70">
        <v>116.666702</v>
      </c>
      <c r="CT70">
        <v>70.612396</v>
      </c>
      <c r="CU70">
        <v>92.534645</v>
      </c>
      <c r="CV70">
        <v>86.427643</v>
      </c>
      <c r="CW70">
        <v>70.320724</v>
      </c>
      <c r="CX70">
        <v>116.140976</v>
      </c>
      <c r="CY70">
        <v>89.989418</v>
      </c>
      <c r="CZ70">
        <v>124.797478</v>
      </c>
      <c r="DA70">
        <v>102.602371</v>
      </c>
      <c r="DB70">
        <v>84.414818</v>
      </c>
      <c r="DC70">
        <v>107.281425</v>
      </c>
      <c r="DD70">
        <v>121.087425</v>
      </c>
      <c r="DE70">
        <v>79.886208</v>
      </c>
      <c r="DF70">
        <v>107.590401</v>
      </c>
      <c r="DG70">
        <v>112.608963</v>
      </c>
      <c r="DH70">
        <v>73.469429</v>
      </c>
      <c r="DI70">
        <v>113.334656</v>
      </c>
      <c r="DJ70">
        <v>107.1679</v>
      </c>
      <c r="DK70">
        <v>126.938072</v>
      </c>
      <c r="DL70">
        <v>97.536079</v>
      </c>
      <c r="DM70">
        <v>105.166008</v>
      </c>
      <c r="DN70">
        <v>115.948769</v>
      </c>
      <c r="DO70">
        <v>90.820946</v>
      </c>
      <c r="DP70">
        <v>91.679619</v>
      </c>
      <c r="DQ70">
        <v>101.658951</v>
      </c>
      <c r="DR70">
        <v>110.622284</v>
      </c>
      <c r="DS70">
        <v>126.494408</v>
      </c>
      <c r="DT70">
        <v>72.45768</v>
      </c>
      <c r="DU70">
        <v>66.329208</v>
      </c>
      <c r="DV70">
        <v>119.41449</v>
      </c>
      <c r="DW70">
        <v>71.580002</v>
      </c>
      <c r="DX70">
        <v>98.048599</v>
      </c>
      <c r="DY70">
        <v>118.843361</v>
      </c>
      <c r="DZ70">
        <v>111.889999</v>
      </c>
      <c r="EA70">
        <v>97.440102</v>
      </c>
      <c r="EB70">
        <v>108.199997</v>
      </c>
      <c r="EC70">
        <v>87.837166</v>
      </c>
      <c r="ED70">
        <v>121.609169</v>
      </c>
      <c r="EE70">
        <v>90.396286</v>
      </c>
      <c r="EF70">
        <v>65.233406</v>
      </c>
      <c r="EG70">
        <v>106.934654</v>
      </c>
      <c r="EH70">
        <v>75.720055</v>
      </c>
      <c r="EI70">
        <v>117.465927</v>
      </c>
      <c r="EJ70">
        <v>78.21257</v>
      </c>
      <c r="EK70">
        <v>81.089676</v>
      </c>
      <c r="EL70">
        <v>65.915771</v>
      </c>
      <c r="EM70">
        <v>104.743279</v>
      </c>
      <c r="EN70">
        <v>82.546219</v>
      </c>
      <c r="EO70">
        <v>85.488785</v>
      </c>
    </row>
    <row r="71" spans="1:145">
      <c r="A71">
        <v>1400</v>
      </c>
      <c r="B71">
        <v>114.193069</v>
      </c>
      <c r="C71">
        <v>119.085861</v>
      </c>
      <c r="D71">
        <v>111.973175</v>
      </c>
      <c r="E71">
        <v>100.847702</v>
      </c>
      <c r="F71">
        <v>104.688179</v>
      </c>
      <c r="G71">
        <v>114.507118</v>
      </c>
      <c r="H71">
        <v>91.297028</v>
      </c>
      <c r="I71">
        <v>116.055534</v>
      </c>
      <c r="J71">
        <v>105.800415</v>
      </c>
      <c r="K71">
        <v>73.545326</v>
      </c>
      <c r="L71">
        <v>84.319366</v>
      </c>
      <c r="M71">
        <v>94.985794</v>
      </c>
      <c r="N71">
        <v>70.706512</v>
      </c>
      <c r="O71">
        <v>75.470016</v>
      </c>
      <c r="P71">
        <v>114.259583</v>
      </c>
      <c r="Q71">
        <v>75.110023</v>
      </c>
      <c r="R71">
        <v>83.879044</v>
      </c>
      <c r="S71">
        <v>104.809456</v>
      </c>
      <c r="T71">
        <v>99.573364</v>
      </c>
      <c r="U71">
        <v>115.299706</v>
      </c>
      <c r="V71">
        <v>88.029228</v>
      </c>
      <c r="W71">
        <v>72.701241</v>
      </c>
      <c r="X71">
        <v>78.362144</v>
      </c>
      <c r="Y71">
        <v>106.023224</v>
      </c>
      <c r="Z71">
        <v>86.68766</v>
      </c>
      <c r="AA71">
        <v>106.377876</v>
      </c>
      <c r="AB71">
        <v>103.097794</v>
      </c>
      <c r="AC71">
        <v>91.828629</v>
      </c>
      <c r="AD71">
        <v>83.569695</v>
      </c>
      <c r="AE71">
        <v>62.300667</v>
      </c>
      <c r="AF71">
        <v>74.036308</v>
      </c>
      <c r="AG71">
        <v>115.747322</v>
      </c>
      <c r="AH71">
        <v>96.400719</v>
      </c>
      <c r="AI71">
        <v>78.412567</v>
      </c>
      <c r="AJ71">
        <v>74.58197</v>
      </c>
      <c r="AK71">
        <v>109.206657</v>
      </c>
      <c r="AL71">
        <v>106.502556</v>
      </c>
      <c r="AM71">
        <v>110.003197</v>
      </c>
      <c r="AN71">
        <v>88.402184</v>
      </c>
      <c r="AO71">
        <v>70.814445</v>
      </c>
      <c r="AP71">
        <v>109.21051</v>
      </c>
      <c r="AQ71">
        <v>119.63726</v>
      </c>
      <c r="AR71">
        <v>68.074699</v>
      </c>
      <c r="AS71">
        <v>107.521698</v>
      </c>
      <c r="AT71">
        <v>86.974403</v>
      </c>
      <c r="AU71">
        <v>113.447945</v>
      </c>
      <c r="AV71">
        <v>104.946533</v>
      </c>
      <c r="AW71">
        <v>125.485329</v>
      </c>
      <c r="AX71">
        <v>128.060425</v>
      </c>
      <c r="AY71">
        <v>76.66436</v>
      </c>
      <c r="AZ71">
        <v>124.253494</v>
      </c>
      <c r="BA71">
        <v>110.669998</v>
      </c>
      <c r="BB71">
        <v>127.230003</v>
      </c>
      <c r="BC71">
        <v>125.404396</v>
      </c>
      <c r="BD71">
        <v>115.750092</v>
      </c>
      <c r="BE71">
        <v>105.091492</v>
      </c>
      <c r="BF71">
        <v>124.346451</v>
      </c>
      <c r="BG71">
        <v>76.791374</v>
      </c>
      <c r="BH71">
        <v>108.05352</v>
      </c>
      <c r="BI71">
        <v>95.321068</v>
      </c>
      <c r="BJ71">
        <v>101.437553</v>
      </c>
      <c r="BK71">
        <v>132.585648</v>
      </c>
      <c r="BL71">
        <v>130.70311</v>
      </c>
      <c r="BM71">
        <v>103.847214</v>
      </c>
      <c r="BN71">
        <v>80.982094</v>
      </c>
      <c r="BO71">
        <v>129.18</v>
      </c>
      <c r="BP71">
        <v>79.215157</v>
      </c>
      <c r="BQ71">
        <v>76.256889</v>
      </c>
      <c r="BR71">
        <v>115.289986</v>
      </c>
      <c r="BS71">
        <v>116.374588</v>
      </c>
      <c r="BT71">
        <v>89.550003</v>
      </c>
      <c r="BU71">
        <v>121.294037</v>
      </c>
      <c r="BV71">
        <v>104.142914</v>
      </c>
      <c r="BW71">
        <v>125.046486</v>
      </c>
      <c r="BX71">
        <v>93.935471</v>
      </c>
      <c r="BY71">
        <v>79.833214</v>
      </c>
      <c r="BZ71">
        <v>75.736794</v>
      </c>
      <c r="CA71">
        <v>118.671852</v>
      </c>
      <c r="CB71">
        <v>83.636238</v>
      </c>
      <c r="CC71">
        <v>86.607605</v>
      </c>
      <c r="CD71">
        <v>124.660004</v>
      </c>
      <c r="CE71">
        <v>122.369995</v>
      </c>
      <c r="CF71">
        <v>93.163437</v>
      </c>
      <c r="CG71">
        <v>78.030472</v>
      </c>
      <c r="CH71">
        <v>100.919136</v>
      </c>
      <c r="CI71">
        <v>112.825294</v>
      </c>
      <c r="CJ71">
        <v>116.755699</v>
      </c>
      <c r="CK71">
        <v>80.660156</v>
      </c>
      <c r="CL71">
        <v>85.506622</v>
      </c>
      <c r="CM71">
        <v>90.400017</v>
      </c>
      <c r="CN71">
        <v>123.370277</v>
      </c>
      <c r="CO71">
        <v>72.262573</v>
      </c>
      <c r="CP71">
        <v>87.189194</v>
      </c>
      <c r="CQ71">
        <v>129.081894</v>
      </c>
      <c r="CR71">
        <v>127.97699</v>
      </c>
      <c r="CS71">
        <v>84.93663</v>
      </c>
      <c r="CT71">
        <v>120.929634</v>
      </c>
      <c r="CU71">
        <v>73.853577</v>
      </c>
      <c r="CV71">
        <v>129.729225</v>
      </c>
      <c r="CW71">
        <v>104.639999</v>
      </c>
      <c r="CX71">
        <v>118.437843</v>
      </c>
      <c r="CY71">
        <v>90.202301</v>
      </c>
      <c r="CZ71">
        <v>130.107445</v>
      </c>
      <c r="DA71">
        <v>94.95517</v>
      </c>
      <c r="DB71">
        <v>107.702538</v>
      </c>
      <c r="DC71">
        <v>103.648499</v>
      </c>
      <c r="DD71">
        <v>103.508911</v>
      </c>
      <c r="DE71">
        <v>99.329247</v>
      </c>
      <c r="DF71">
        <v>80.054428</v>
      </c>
      <c r="DG71">
        <v>120.001839</v>
      </c>
      <c r="DH71">
        <v>127.961464</v>
      </c>
      <c r="DI71">
        <v>69.766411</v>
      </c>
      <c r="DJ71">
        <v>73.557343</v>
      </c>
      <c r="DK71">
        <v>93.300499</v>
      </c>
      <c r="DL71">
        <v>69.953468</v>
      </c>
      <c r="DM71">
        <v>111.570854</v>
      </c>
      <c r="DN71">
        <v>121.392044</v>
      </c>
      <c r="DO71">
        <v>110.172379</v>
      </c>
      <c r="DP71">
        <v>67.11544</v>
      </c>
      <c r="DQ71">
        <v>121.163322</v>
      </c>
      <c r="DR71">
        <v>107.090828</v>
      </c>
      <c r="DS71">
        <v>117.096649</v>
      </c>
      <c r="DT71">
        <v>118.005592</v>
      </c>
      <c r="DU71">
        <v>70.923698</v>
      </c>
      <c r="DV71">
        <v>119.820274</v>
      </c>
      <c r="DW71">
        <v>113.658859</v>
      </c>
      <c r="DX71">
        <v>66.453903</v>
      </c>
      <c r="DY71">
        <v>98.18412</v>
      </c>
      <c r="DZ71">
        <v>124.064919</v>
      </c>
      <c r="EA71">
        <v>84.945</v>
      </c>
      <c r="EB71">
        <v>88.592567</v>
      </c>
      <c r="EC71">
        <v>68.271103</v>
      </c>
      <c r="ED71">
        <v>86.969795</v>
      </c>
      <c r="EE71">
        <v>103.744438</v>
      </c>
      <c r="EF71">
        <v>107.472221</v>
      </c>
      <c r="EG71">
        <v>73.280594</v>
      </c>
      <c r="EH71">
        <v>74.057663</v>
      </c>
      <c r="EI71">
        <v>118.819321</v>
      </c>
      <c r="EJ71">
        <v>99.592552</v>
      </c>
      <c r="EK71">
        <v>101.487907</v>
      </c>
      <c r="EL71">
        <v>80.370399</v>
      </c>
      <c r="EM71">
        <v>121.201378</v>
      </c>
      <c r="EN71">
        <v>103.069954</v>
      </c>
      <c r="EO71">
        <v>91.981094</v>
      </c>
    </row>
    <row r="72" spans="1:145">
      <c r="A72">
        <v>1420</v>
      </c>
      <c r="B72">
        <v>112.29081</v>
      </c>
      <c r="C72">
        <v>127.171158</v>
      </c>
      <c r="D72">
        <v>106.040962</v>
      </c>
      <c r="E72">
        <v>99.892693</v>
      </c>
      <c r="F72">
        <v>108.733887</v>
      </c>
      <c r="G72">
        <v>113.546631</v>
      </c>
      <c r="H72">
        <v>107.353584</v>
      </c>
      <c r="I72">
        <v>80.158806</v>
      </c>
      <c r="J72">
        <v>109.973083</v>
      </c>
      <c r="K72">
        <v>104.803574</v>
      </c>
      <c r="L72">
        <v>104.661934</v>
      </c>
      <c r="M72">
        <v>73.386185</v>
      </c>
      <c r="N72">
        <v>79.1511</v>
      </c>
      <c r="O72">
        <v>107.949059</v>
      </c>
      <c r="P72">
        <v>116.784538</v>
      </c>
      <c r="Q72">
        <v>86.636536</v>
      </c>
      <c r="R72">
        <v>75.517738</v>
      </c>
      <c r="S72">
        <v>84.234756</v>
      </c>
      <c r="T72">
        <v>104.91835</v>
      </c>
      <c r="U72">
        <v>93.65712</v>
      </c>
      <c r="V72">
        <v>81.29924</v>
      </c>
      <c r="W72">
        <v>98.947189</v>
      </c>
      <c r="X72">
        <v>76.613129</v>
      </c>
      <c r="Y72">
        <v>120.300743</v>
      </c>
      <c r="Z72">
        <v>117.990158</v>
      </c>
      <c r="AA72">
        <v>79.708664</v>
      </c>
      <c r="AB72">
        <v>118.44532</v>
      </c>
      <c r="AC72">
        <v>97.179253</v>
      </c>
      <c r="AD72">
        <v>106.895782</v>
      </c>
      <c r="AE72">
        <v>110.632042</v>
      </c>
      <c r="AF72">
        <v>75.384521</v>
      </c>
      <c r="AG72">
        <v>116.142654</v>
      </c>
      <c r="AH72">
        <v>101.974976</v>
      </c>
      <c r="AI72">
        <v>121.880783</v>
      </c>
      <c r="AJ72">
        <v>86.027351</v>
      </c>
      <c r="AK72">
        <v>68.267921</v>
      </c>
      <c r="AL72">
        <v>70.834236</v>
      </c>
      <c r="AM72">
        <v>103.252159</v>
      </c>
      <c r="AN72">
        <v>116.691628</v>
      </c>
      <c r="AO72">
        <v>104.102524</v>
      </c>
      <c r="AP72">
        <v>110.532372</v>
      </c>
      <c r="AQ72">
        <v>83.971069</v>
      </c>
      <c r="AR72">
        <v>124.418587</v>
      </c>
      <c r="AS72">
        <v>72.869301</v>
      </c>
      <c r="AT72">
        <v>92.335472</v>
      </c>
      <c r="AU72">
        <v>73.822144</v>
      </c>
      <c r="AV72">
        <v>122.327621</v>
      </c>
      <c r="AW72">
        <v>71.838051</v>
      </c>
      <c r="AX72">
        <v>86.355835</v>
      </c>
      <c r="AY72">
        <v>123.8703</v>
      </c>
      <c r="AZ72">
        <v>98.360977</v>
      </c>
      <c r="BA72">
        <v>79.831825</v>
      </c>
      <c r="BB72">
        <v>98.272102</v>
      </c>
      <c r="BC72">
        <v>107.644081</v>
      </c>
      <c r="BD72">
        <v>113.000526</v>
      </c>
      <c r="BE72">
        <v>94.385719</v>
      </c>
      <c r="BF72">
        <v>106.805702</v>
      </c>
      <c r="BG72">
        <v>78.137703</v>
      </c>
      <c r="BH72">
        <v>98.352081</v>
      </c>
      <c r="BI72">
        <v>82.472229</v>
      </c>
      <c r="BJ72">
        <v>74.613815</v>
      </c>
      <c r="BK72">
        <v>83.749138</v>
      </c>
      <c r="BL72">
        <v>72.886658</v>
      </c>
      <c r="BM72">
        <v>108.014206</v>
      </c>
      <c r="BN72">
        <v>133.144135</v>
      </c>
      <c r="BO72">
        <v>108.252487</v>
      </c>
      <c r="BP72">
        <v>98.338051</v>
      </c>
      <c r="BQ72">
        <v>99.397598</v>
      </c>
      <c r="BR72">
        <v>78.461105</v>
      </c>
      <c r="BS72">
        <v>118.531914</v>
      </c>
      <c r="BT72">
        <v>126.639999</v>
      </c>
      <c r="BU72">
        <v>74.476242</v>
      </c>
      <c r="BV72">
        <v>97.326874</v>
      </c>
      <c r="BW72">
        <v>124.176796</v>
      </c>
      <c r="BX72">
        <v>133.055717</v>
      </c>
      <c r="BY72">
        <v>123.958649</v>
      </c>
      <c r="BZ72">
        <v>92.869881</v>
      </c>
      <c r="CA72">
        <v>88.789131</v>
      </c>
      <c r="CB72">
        <v>117.741165</v>
      </c>
      <c r="CC72">
        <v>117.620003</v>
      </c>
      <c r="CD72">
        <v>89.760002</v>
      </c>
      <c r="CE72">
        <v>128.233337</v>
      </c>
      <c r="CF72">
        <v>79.260452</v>
      </c>
      <c r="CG72">
        <v>105.158638</v>
      </c>
      <c r="CH72">
        <v>126.042297</v>
      </c>
      <c r="CI72">
        <v>120.963516</v>
      </c>
      <c r="CJ72">
        <v>103.879547</v>
      </c>
      <c r="CK72">
        <v>95.777199</v>
      </c>
      <c r="CL72">
        <v>80.69738</v>
      </c>
      <c r="CM72">
        <v>94.589485</v>
      </c>
      <c r="CN72">
        <v>88.542343</v>
      </c>
      <c r="CO72">
        <v>113.480202</v>
      </c>
      <c r="CP72">
        <v>102.620003</v>
      </c>
      <c r="CQ72">
        <v>76.316025</v>
      </c>
      <c r="CR72">
        <v>71.219925</v>
      </c>
      <c r="CS72">
        <v>117.217857</v>
      </c>
      <c r="CT72">
        <v>124.290001</v>
      </c>
      <c r="CU72">
        <v>97.294998</v>
      </c>
      <c r="CV72">
        <v>74.992256</v>
      </c>
      <c r="CW72">
        <v>71.885185</v>
      </c>
      <c r="CX72">
        <v>106.678093</v>
      </c>
      <c r="CY72">
        <v>71.538368</v>
      </c>
      <c r="CZ72">
        <v>94.389931</v>
      </c>
      <c r="DA72">
        <v>74.281898</v>
      </c>
      <c r="DB72">
        <v>92.128494</v>
      </c>
      <c r="DC72">
        <v>113.033905</v>
      </c>
      <c r="DD72">
        <v>107.907967</v>
      </c>
      <c r="DE72">
        <v>90.704788</v>
      </c>
      <c r="DF72">
        <v>91.629074</v>
      </c>
      <c r="DG72">
        <v>112.626198</v>
      </c>
      <c r="DH72">
        <v>86.448845</v>
      </c>
      <c r="DI72">
        <v>100.281738</v>
      </c>
      <c r="DJ72">
        <v>107.892807</v>
      </c>
      <c r="DK72">
        <v>89.721581</v>
      </c>
      <c r="DL72">
        <v>68.331573</v>
      </c>
      <c r="DM72">
        <v>90.998077</v>
      </c>
      <c r="DN72">
        <v>127.691818</v>
      </c>
      <c r="DO72">
        <v>94.600349</v>
      </c>
      <c r="DP72">
        <v>96.597664</v>
      </c>
      <c r="DQ72">
        <v>76.629601</v>
      </c>
      <c r="DR72">
        <v>95.602036</v>
      </c>
      <c r="DS72">
        <v>78.592064</v>
      </c>
      <c r="DT72">
        <v>103.879997</v>
      </c>
      <c r="DU72">
        <v>117.420303</v>
      </c>
      <c r="DV72">
        <v>127.191788</v>
      </c>
      <c r="DW72">
        <v>85.004028</v>
      </c>
      <c r="DX72">
        <v>70.826958</v>
      </c>
      <c r="DY72">
        <v>66.584709</v>
      </c>
      <c r="DZ72">
        <v>88.239998</v>
      </c>
      <c r="EA72">
        <v>101.239998</v>
      </c>
      <c r="EB72">
        <v>120.010002</v>
      </c>
      <c r="EC72">
        <v>102.636688</v>
      </c>
      <c r="ED72">
        <v>66.314255</v>
      </c>
      <c r="EE72">
        <v>67.994835</v>
      </c>
      <c r="EF72">
        <v>124.822586</v>
      </c>
      <c r="EG72">
        <v>107.597893</v>
      </c>
      <c r="EH72">
        <v>72.399155</v>
      </c>
      <c r="EI72">
        <v>115.177338</v>
      </c>
      <c r="EJ72">
        <v>121.977547</v>
      </c>
      <c r="EK72">
        <v>85.938637</v>
      </c>
      <c r="EL72">
        <v>94.781441</v>
      </c>
      <c r="EM72">
        <v>95.670059</v>
      </c>
      <c r="EN72">
        <v>95.545891</v>
      </c>
      <c r="EO72">
        <v>63.496552</v>
      </c>
    </row>
    <row r="73" spans="1:145">
      <c r="A73">
        <v>1440</v>
      </c>
      <c r="B73">
        <v>109.403999</v>
      </c>
      <c r="C73">
        <v>78.277466</v>
      </c>
      <c r="D73">
        <v>109.141243</v>
      </c>
      <c r="E73">
        <v>77.993073</v>
      </c>
      <c r="F73">
        <v>100.837845</v>
      </c>
      <c r="G73">
        <v>127.686279</v>
      </c>
      <c r="H73">
        <v>75.527588</v>
      </c>
      <c r="I73">
        <v>126.384888</v>
      </c>
      <c r="J73">
        <v>117.267593</v>
      </c>
      <c r="K73">
        <v>82.174149</v>
      </c>
      <c r="L73">
        <v>128.111984</v>
      </c>
      <c r="M73">
        <v>86.884438</v>
      </c>
      <c r="N73">
        <v>111.703346</v>
      </c>
      <c r="O73">
        <v>107.560768</v>
      </c>
      <c r="P73">
        <v>118.415741</v>
      </c>
      <c r="Q73">
        <v>80.415985</v>
      </c>
      <c r="R73">
        <v>73.050049</v>
      </c>
      <c r="S73">
        <v>96.663223</v>
      </c>
      <c r="T73">
        <v>79.357834</v>
      </c>
      <c r="U73">
        <v>93.979897</v>
      </c>
      <c r="V73">
        <v>118.594376</v>
      </c>
      <c r="W73">
        <v>95.241394</v>
      </c>
      <c r="X73">
        <v>75.932175</v>
      </c>
      <c r="Y73">
        <v>91.622375</v>
      </c>
      <c r="Z73">
        <v>123.321663</v>
      </c>
      <c r="AA73">
        <v>108.064766</v>
      </c>
      <c r="AB73">
        <v>86.811226</v>
      </c>
      <c r="AC73">
        <v>66.535614</v>
      </c>
      <c r="AD73">
        <v>95.271271</v>
      </c>
      <c r="AE73">
        <v>121.029083</v>
      </c>
      <c r="AF73">
        <v>92.8125</v>
      </c>
      <c r="AG73">
        <v>117.611679</v>
      </c>
      <c r="AH73">
        <v>106.448387</v>
      </c>
      <c r="AI73">
        <v>92.252197</v>
      </c>
      <c r="AJ73">
        <v>77.440002</v>
      </c>
      <c r="AK73">
        <v>64.563057</v>
      </c>
      <c r="AL73">
        <v>108.928635</v>
      </c>
      <c r="AM73">
        <v>70.40107</v>
      </c>
      <c r="AN73">
        <v>113.796715</v>
      </c>
      <c r="AO73">
        <v>64.255699</v>
      </c>
      <c r="AP73">
        <v>105.647881</v>
      </c>
      <c r="AQ73">
        <v>101.120552</v>
      </c>
      <c r="AR73">
        <v>117.596664</v>
      </c>
      <c r="AS73">
        <v>86.035553</v>
      </c>
      <c r="AT73">
        <v>85.486229</v>
      </c>
      <c r="AU73">
        <v>94.988342</v>
      </c>
      <c r="AV73">
        <v>101.503586</v>
      </c>
      <c r="AW73">
        <v>84.999428</v>
      </c>
      <c r="AX73">
        <v>128.45166</v>
      </c>
      <c r="AY73">
        <v>71.931305</v>
      </c>
      <c r="AZ73">
        <v>118.390434</v>
      </c>
      <c r="BA73">
        <v>71.828033</v>
      </c>
      <c r="BB73">
        <v>104.278702</v>
      </c>
      <c r="BC73">
        <v>101.710251</v>
      </c>
      <c r="BD73">
        <v>125.058762</v>
      </c>
      <c r="BE73">
        <v>91.522995</v>
      </c>
      <c r="BF73">
        <v>78.015617</v>
      </c>
      <c r="BG73">
        <v>107.699997</v>
      </c>
      <c r="BH73">
        <v>110.526695</v>
      </c>
      <c r="BI73">
        <v>107.601257</v>
      </c>
      <c r="BJ73">
        <v>124.702202</v>
      </c>
      <c r="BK73">
        <v>91.880142</v>
      </c>
      <c r="BL73">
        <v>107.005096</v>
      </c>
      <c r="BM73">
        <v>87.145302</v>
      </c>
      <c r="BN73">
        <v>81.233528</v>
      </c>
      <c r="BO73">
        <v>98.353401</v>
      </c>
      <c r="BP73">
        <v>95.418037</v>
      </c>
      <c r="BQ73">
        <v>133.53833</v>
      </c>
      <c r="BR73">
        <v>133.577293</v>
      </c>
      <c r="BS73">
        <v>74.652031</v>
      </c>
      <c r="BT73">
        <v>88.610001</v>
      </c>
      <c r="BU73">
        <v>129.744995</v>
      </c>
      <c r="BV73">
        <v>84.46685</v>
      </c>
      <c r="BW73">
        <v>111.325867</v>
      </c>
      <c r="BX73">
        <v>82.197037</v>
      </c>
      <c r="BY73">
        <v>73.064751</v>
      </c>
      <c r="BZ73">
        <v>124.998306</v>
      </c>
      <c r="CA73">
        <v>111.927368</v>
      </c>
      <c r="CB73">
        <v>123.825386</v>
      </c>
      <c r="CC73">
        <v>100.739784</v>
      </c>
      <c r="CD73">
        <v>90.645004</v>
      </c>
      <c r="CE73">
        <v>125.521545</v>
      </c>
      <c r="CF73">
        <v>86.40625</v>
      </c>
      <c r="CG73">
        <v>73.278244</v>
      </c>
      <c r="CH73">
        <v>105.205345</v>
      </c>
      <c r="CI73">
        <v>95.106461</v>
      </c>
      <c r="CJ73">
        <v>120.014793</v>
      </c>
      <c r="CK73">
        <v>125.928673</v>
      </c>
      <c r="CL73">
        <v>95.851013</v>
      </c>
      <c r="CM73">
        <v>85.830391</v>
      </c>
      <c r="CN73">
        <v>115.7882</v>
      </c>
      <c r="CO73">
        <v>124.691597</v>
      </c>
      <c r="CP73">
        <v>89.600281</v>
      </c>
      <c r="CQ73">
        <v>118.51664</v>
      </c>
      <c r="CR73">
        <v>108.422829</v>
      </c>
      <c r="CS73">
        <v>76.411484</v>
      </c>
      <c r="CT73">
        <v>77.447807</v>
      </c>
      <c r="CU73">
        <v>76.400528</v>
      </c>
      <c r="CV73">
        <v>80.235611</v>
      </c>
      <c r="CW73">
        <v>73.055313</v>
      </c>
      <c r="CX73">
        <v>98.942314</v>
      </c>
      <c r="CY73">
        <v>111.812111</v>
      </c>
      <c r="CZ73">
        <v>120.728699</v>
      </c>
      <c r="DA73">
        <v>90.610138</v>
      </c>
      <c r="DB73">
        <v>85.529816</v>
      </c>
      <c r="DC73">
        <v>116.589996</v>
      </c>
      <c r="DD73">
        <v>111.262306</v>
      </c>
      <c r="DE73">
        <v>129.190308</v>
      </c>
      <c r="DF73">
        <v>120.119614</v>
      </c>
      <c r="DG73">
        <v>73.380005</v>
      </c>
      <c r="DH73">
        <v>111.277504</v>
      </c>
      <c r="DI73">
        <v>128.74572</v>
      </c>
      <c r="DJ73">
        <v>78.492737</v>
      </c>
      <c r="DK73">
        <v>126.151642</v>
      </c>
      <c r="DL73">
        <v>71.811378</v>
      </c>
      <c r="DM73">
        <v>93.325356</v>
      </c>
      <c r="DN73">
        <v>120.16217</v>
      </c>
      <c r="DO73">
        <v>126.091721</v>
      </c>
      <c r="DP73">
        <v>112.088829</v>
      </c>
      <c r="DQ73">
        <v>124.12442</v>
      </c>
      <c r="DR73">
        <v>100.056396</v>
      </c>
      <c r="DS73">
        <v>99.094078</v>
      </c>
      <c r="DT73">
        <v>106.030609</v>
      </c>
      <c r="DU73">
        <v>88.785507</v>
      </c>
      <c r="DV73">
        <v>99.590797</v>
      </c>
      <c r="DW73">
        <v>114.394218</v>
      </c>
      <c r="DX73">
        <v>120.213585</v>
      </c>
      <c r="DY73">
        <v>124.981262</v>
      </c>
      <c r="DZ73">
        <v>107.040001</v>
      </c>
      <c r="EA73">
        <v>119.560768</v>
      </c>
      <c r="EB73">
        <v>83.308159</v>
      </c>
      <c r="EC73">
        <v>68.97364</v>
      </c>
      <c r="ED73">
        <v>85.552948</v>
      </c>
      <c r="EE73">
        <v>76.328293</v>
      </c>
      <c r="EF73">
        <v>98.160912</v>
      </c>
      <c r="EG73">
        <v>89.953278</v>
      </c>
      <c r="EH73">
        <v>77.738724</v>
      </c>
      <c r="EI73">
        <v>66.559395</v>
      </c>
      <c r="EJ73">
        <v>94.409172</v>
      </c>
      <c r="EK73">
        <v>121.338875</v>
      </c>
      <c r="EL73">
        <v>65.251518</v>
      </c>
      <c r="EM73">
        <v>87.105736</v>
      </c>
      <c r="EN73">
        <v>72.023376</v>
      </c>
      <c r="EO73">
        <v>100.032913</v>
      </c>
    </row>
    <row r="74" spans="1:145">
      <c r="A74">
        <v>1460</v>
      </c>
      <c r="B74">
        <v>112.554871</v>
      </c>
      <c r="C74">
        <v>123.432747</v>
      </c>
      <c r="D74">
        <v>92.306091</v>
      </c>
      <c r="E74">
        <v>110.174202</v>
      </c>
      <c r="F74">
        <v>71.045792</v>
      </c>
      <c r="G74">
        <v>108.925697</v>
      </c>
      <c r="H74">
        <v>121.821053</v>
      </c>
      <c r="I74">
        <v>85.731964</v>
      </c>
      <c r="J74">
        <v>69.677834</v>
      </c>
      <c r="K74">
        <v>84.655403</v>
      </c>
      <c r="L74">
        <v>90.671272</v>
      </c>
      <c r="M74">
        <v>69.489594</v>
      </c>
      <c r="N74">
        <v>114.385376</v>
      </c>
      <c r="O74">
        <v>125.29644</v>
      </c>
      <c r="P74">
        <v>122.315315</v>
      </c>
      <c r="Q74">
        <v>81.114342</v>
      </c>
      <c r="R74">
        <v>96.621948</v>
      </c>
      <c r="S74">
        <v>104.243507</v>
      </c>
      <c r="T74">
        <v>100.762497</v>
      </c>
      <c r="U74">
        <v>84.340324</v>
      </c>
      <c r="V74">
        <v>105.934631</v>
      </c>
      <c r="W74">
        <v>97.614342</v>
      </c>
      <c r="X74">
        <v>73.302139</v>
      </c>
      <c r="Y74">
        <v>106.999229</v>
      </c>
      <c r="Z74">
        <v>66.700073</v>
      </c>
      <c r="AA74">
        <v>92.443176</v>
      </c>
      <c r="AB74">
        <v>120.183022</v>
      </c>
      <c r="AC74">
        <v>111.927223</v>
      </c>
      <c r="AD74">
        <v>104.685661</v>
      </c>
      <c r="AE74">
        <v>92.461578</v>
      </c>
      <c r="AF74">
        <v>78.264671</v>
      </c>
      <c r="AG74">
        <v>121.085876</v>
      </c>
      <c r="AH74">
        <v>87.956413</v>
      </c>
      <c r="AI74">
        <v>69.798141</v>
      </c>
      <c r="AJ74">
        <v>79.910439</v>
      </c>
      <c r="AK74">
        <v>99.16671</v>
      </c>
      <c r="AL74">
        <v>72.645866</v>
      </c>
      <c r="AM74">
        <v>68.035805</v>
      </c>
      <c r="AN74">
        <v>112.46315</v>
      </c>
      <c r="AO74">
        <v>70.871803</v>
      </c>
      <c r="AP74">
        <v>99.311165</v>
      </c>
      <c r="AQ74">
        <v>119.76123</v>
      </c>
      <c r="AR74">
        <v>69.21994</v>
      </c>
      <c r="AS74">
        <v>104.676643</v>
      </c>
      <c r="AT74">
        <v>117.13755</v>
      </c>
      <c r="AU74">
        <v>106.612419</v>
      </c>
      <c r="AV74">
        <v>119.088921</v>
      </c>
      <c r="AW74">
        <v>115.55603</v>
      </c>
      <c r="AX74">
        <v>124.012772</v>
      </c>
      <c r="AY74">
        <v>121.459236</v>
      </c>
      <c r="AZ74">
        <v>111.894463</v>
      </c>
      <c r="BA74">
        <v>110.311607</v>
      </c>
      <c r="BB74">
        <v>130.722908</v>
      </c>
      <c r="BC74">
        <v>108.107559</v>
      </c>
      <c r="BD74">
        <v>106.502098</v>
      </c>
      <c r="BE74">
        <v>120.896385</v>
      </c>
      <c r="BF74">
        <v>130.319626</v>
      </c>
      <c r="BG74">
        <v>72.660004</v>
      </c>
      <c r="BH74">
        <v>132.719536</v>
      </c>
      <c r="BI74">
        <v>90.756546</v>
      </c>
      <c r="BJ74">
        <v>123.862106</v>
      </c>
      <c r="BK74">
        <v>97.001442</v>
      </c>
      <c r="BL74">
        <v>114.128075</v>
      </c>
      <c r="BM74">
        <v>125.251625</v>
      </c>
      <c r="BN74">
        <v>125.369637</v>
      </c>
      <c r="BO74">
        <v>132.467743</v>
      </c>
      <c r="BP74">
        <v>103.564369</v>
      </c>
      <c r="BQ74">
        <v>113.622078</v>
      </c>
      <c r="BR74">
        <v>109.749275</v>
      </c>
      <c r="BS74">
        <v>102.776573</v>
      </c>
      <c r="BT74">
        <v>103.792503</v>
      </c>
      <c r="BU74">
        <v>92.639999</v>
      </c>
      <c r="BV74">
        <v>119.568619</v>
      </c>
      <c r="BW74">
        <v>86.427788</v>
      </c>
      <c r="BX74">
        <v>99.296227</v>
      </c>
      <c r="BY74">
        <v>86.184776</v>
      </c>
      <c r="BZ74">
        <v>81.079842</v>
      </c>
      <c r="CA74">
        <v>100.023674</v>
      </c>
      <c r="CB74">
        <v>100</v>
      </c>
      <c r="CC74">
        <v>121.699997</v>
      </c>
      <c r="CD74">
        <v>90.639999</v>
      </c>
      <c r="CE74">
        <v>122.739998</v>
      </c>
      <c r="CF74">
        <v>81.557808</v>
      </c>
      <c r="CG74">
        <v>90.450043</v>
      </c>
      <c r="CH74">
        <v>116.323601</v>
      </c>
      <c r="CI74">
        <v>78.253456</v>
      </c>
      <c r="CJ74">
        <v>95.186577</v>
      </c>
      <c r="CK74">
        <v>78.090378</v>
      </c>
      <c r="CL74">
        <v>119.949997</v>
      </c>
      <c r="CM74">
        <v>74.972786</v>
      </c>
      <c r="CN74">
        <v>108.269997</v>
      </c>
      <c r="CO74">
        <v>108.828514</v>
      </c>
      <c r="CP74">
        <v>121.722137</v>
      </c>
      <c r="CQ74">
        <v>93.698418</v>
      </c>
      <c r="CR74">
        <v>116.646683</v>
      </c>
      <c r="CS74">
        <v>127.603401</v>
      </c>
      <c r="CT74">
        <v>111.618011</v>
      </c>
      <c r="CU74">
        <v>80.720001</v>
      </c>
      <c r="CV74">
        <v>114.455467</v>
      </c>
      <c r="CW74">
        <v>86.336601</v>
      </c>
      <c r="CX74">
        <v>121.222054</v>
      </c>
      <c r="CY74">
        <v>117.096466</v>
      </c>
      <c r="CZ74">
        <v>87.068657</v>
      </c>
      <c r="DA74">
        <v>122.139999</v>
      </c>
      <c r="DB74">
        <v>118.8451</v>
      </c>
      <c r="DC74">
        <v>98.743484</v>
      </c>
      <c r="DD74">
        <v>96.769997</v>
      </c>
      <c r="DE74">
        <v>107.570007</v>
      </c>
      <c r="DF74">
        <v>86.510956</v>
      </c>
      <c r="DG74">
        <v>123.510002</v>
      </c>
      <c r="DH74">
        <v>109.389999</v>
      </c>
      <c r="DI74">
        <v>119.470001</v>
      </c>
      <c r="DJ74">
        <v>129.902519</v>
      </c>
      <c r="DK74">
        <v>72.849998</v>
      </c>
      <c r="DL74">
        <v>100.137627</v>
      </c>
      <c r="DM74">
        <v>122.783119</v>
      </c>
      <c r="DN74">
        <v>103.650124</v>
      </c>
      <c r="DO74">
        <v>120.574692</v>
      </c>
      <c r="DP74">
        <v>101.532677</v>
      </c>
      <c r="DQ74">
        <v>112.552414</v>
      </c>
      <c r="DR74">
        <v>93.509613</v>
      </c>
      <c r="DS74">
        <v>79.472778</v>
      </c>
      <c r="DT74">
        <v>118.355423</v>
      </c>
      <c r="DU74">
        <v>93.174004</v>
      </c>
      <c r="DV74">
        <v>90.009262</v>
      </c>
      <c r="DW74">
        <v>75.85643</v>
      </c>
      <c r="DX74">
        <v>93.640991</v>
      </c>
      <c r="DY74">
        <v>101.370773</v>
      </c>
      <c r="DZ74">
        <v>122.120003</v>
      </c>
      <c r="EA74">
        <v>98.889313</v>
      </c>
      <c r="EB74">
        <v>100.572243</v>
      </c>
      <c r="EC74">
        <v>117.172188</v>
      </c>
      <c r="ED74">
        <v>69.856934</v>
      </c>
      <c r="EE74">
        <v>87.632309</v>
      </c>
      <c r="EF74">
        <v>68.479553</v>
      </c>
      <c r="EG74">
        <v>119.29644</v>
      </c>
      <c r="EH74">
        <v>93.116821</v>
      </c>
      <c r="EI74">
        <v>106.940804</v>
      </c>
      <c r="EJ74">
        <v>71.783539</v>
      </c>
      <c r="EK74">
        <v>122.765778</v>
      </c>
      <c r="EL74">
        <v>99.658913</v>
      </c>
      <c r="EM74">
        <v>73.577805</v>
      </c>
      <c r="EN74">
        <v>81.510437</v>
      </c>
      <c r="EO74">
        <v>112.49321</v>
      </c>
    </row>
    <row r="75" spans="1:145">
      <c r="A75">
        <v>1480</v>
      </c>
      <c r="B75">
        <v>80.763977</v>
      </c>
      <c r="C75">
        <v>84.658752</v>
      </c>
      <c r="D75">
        <v>95.555496</v>
      </c>
      <c r="E75">
        <v>75.454254</v>
      </c>
      <c r="F75">
        <v>79.364014</v>
      </c>
      <c r="G75">
        <v>73.290215</v>
      </c>
      <c r="H75">
        <v>93.235481</v>
      </c>
      <c r="I75">
        <v>69.198395</v>
      </c>
      <c r="J75">
        <v>115.202316</v>
      </c>
      <c r="K75">
        <v>73.247223</v>
      </c>
      <c r="L75">
        <v>74.333427</v>
      </c>
      <c r="M75">
        <v>128.206268</v>
      </c>
      <c r="N75">
        <v>91.14212</v>
      </c>
      <c r="O75">
        <v>78.265251</v>
      </c>
      <c r="P75">
        <v>90.184959</v>
      </c>
      <c r="Q75">
        <v>74.94706</v>
      </c>
      <c r="R75">
        <v>121.46714</v>
      </c>
      <c r="S75">
        <v>91.812569</v>
      </c>
      <c r="T75">
        <v>73.240417</v>
      </c>
      <c r="U75">
        <v>107.768051</v>
      </c>
      <c r="V75">
        <v>95.375954</v>
      </c>
      <c r="W75">
        <v>116.043846</v>
      </c>
      <c r="X75">
        <v>94.763504</v>
      </c>
      <c r="Y75">
        <v>114.454399</v>
      </c>
      <c r="Z75">
        <v>125.12394</v>
      </c>
      <c r="AA75">
        <v>97.833221</v>
      </c>
      <c r="AB75">
        <v>108.597122</v>
      </c>
      <c r="AC75">
        <v>73.365257</v>
      </c>
      <c r="AD75">
        <v>86.116615</v>
      </c>
      <c r="AE75">
        <v>92.892372</v>
      </c>
      <c r="AF75">
        <v>64.702538</v>
      </c>
      <c r="AG75">
        <v>107.55629</v>
      </c>
      <c r="AH75">
        <v>118.455444</v>
      </c>
      <c r="AI75">
        <v>111.470589</v>
      </c>
      <c r="AJ75">
        <v>79.646843</v>
      </c>
      <c r="AK75">
        <v>94.928162</v>
      </c>
      <c r="AL75">
        <v>119.144012</v>
      </c>
      <c r="AM75">
        <v>112.554344</v>
      </c>
      <c r="AN75">
        <v>114.960358</v>
      </c>
      <c r="AO75">
        <v>67.391853</v>
      </c>
      <c r="AP75">
        <v>115.816536</v>
      </c>
      <c r="AQ75">
        <v>123.263107</v>
      </c>
      <c r="AR75">
        <v>108.724228</v>
      </c>
      <c r="AS75">
        <v>126.187363</v>
      </c>
      <c r="AT75">
        <v>116.640533</v>
      </c>
      <c r="AU75">
        <v>84.086586</v>
      </c>
      <c r="AV75">
        <v>89.534592</v>
      </c>
      <c r="AW75">
        <v>97.986557</v>
      </c>
      <c r="AX75">
        <v>123.435966</v>
      </c>
      <c r="AY75">
        <v>94.871254</v>
      </c>
      <c r="AZ75">
        <v>92.279091</v>
      </c>
      <c r="BA75">
        <v>92.669724</v>
      </c>
      <c r="BB75">
        <v>88.041359</v>
      </c>
      <c r="BC75">
        <v>125.411133</v>
      </c>
      <c r="BD75">
        <v>84.7799</v>
      </c>
      <c r="BE75">
        <v>84.139862</v>
      </c>
      <c r="BF75">
        <v>80.446075</v>
      </c>
      <c r="BG75">
        <v>92.681717</v>
      </c>
      <c r="BH75">
        <v>98.86248</v>
      </c>
      <c r="BI75">
        <v>79.973412</v>
      </c>
      <c r="BJ75">
        <v>92.07785</v>
      </c>
      <c r="BK75">
        <v>121.183197</v>
      </c>
      <c r="BL75">
        <v>76.288223</v>
      </c>
      <c r="BM75">
        <v>77.39959</v>
      </c>
      <c r="BN75">
        <v>77.513924</v>
      </c>
      <c r="BO75">
        <v>85.619827</v>
      </c>
      <c r="BP75">
        <v>86.709244</v>
      </c>
      <c r="BQ75">
        <v>105.800171</v>
      </c>
      <c r="BR75">
        <v>73.891182</v>
      </c>
      <c r="BS75">
        <v>109.089996</v>
      </c>
      <c r="BT75">
        <v>81.879997</v>
      </c>
      <c r="BU75">
        <v>123.756668</v>
      </c>
      <c r="BV75">
        <v>86.650002</v>
      </c>
      <c r="BW75">
        <v>84.533897</v>
      </c>
      <c r="BX75">
        <v>86.412628</v>
      </c>
      <c r="BY75">
        <v>81.288177</v>
      </c>
      <c r="BZ75">
        <v>121.175613</v>
      </c>
      <c r="CA75">
        <v>106.07106</v>
      </c>
      <c r="CB75">
        <v>98.029999</v>
      </c>
      <c r="CC75">
        <v>125.834</v>
      </c>
      <c r="CD75">
        <v>89.747498</v>
      </c>
      <c r="CE75">
        <v>113.726204</v>
      </c>
      <c r="CF75">
        <v>125.769997</v>
      </c>
      <c r="CG75">
        <v>123.566704</v>
      </c>
      <c r="CH75">
        <v>77.453682</v>
      </c>
      <c r="CI75">
        <v>101.386154</v>
      </c>
      <c r="CJ75">
        <v>85.389999</v>
      </c>
      <c r="CK75">
        <v>132.300003</v>
      </c>
      <c r="CL75">
        <v>118.083328</v>
      </c>
      <c r="CM75">
        <v>117.020004</v>
      </c>
      <c r="CN75">
        <v>127.915001</v>
      </c>
      <c r="CO75">
        <v>121.730003</v>
      </c>
      <c r="CP75">
        <v>73.805283</v>
      </c>
      <c r="CQ75">
        <v>129.758476</v>
      </c>
      <c r="CR75">
        <v>121.764351</v>
      </c>
      <c r="CS75">
        <v>107.78183</v>
      </c>
      <c r="CT75">
        <v>101.739731</v>
      </c>
      <c r="CU75">
        <v>82.708344</v>
      </c>
      <c r="CV75">
        <v>75.580002</v>
      </c>
      <c r="CW75">
        <v>128.699997</v>
      </c>
      <c r="CX75">
        <v>88.450508</v>
      </c>
      <c r="CY75">
        <v>91.341301</v>
      </c>
      <c r="CZ75">
        <v>129.339996</v>
      </c>
      <c r="DA75">
        <v>112.255005</v>
      </c>
      <c r="DB75">
        <v>85.065117</v>
      </c>
      <c r="DC75">
        <v>89.957855</v>
      </c>
      <c r="DD75">
        <v>95.995003</v>
      </c>
      <c r="DE75">
        <v>96.050003</v>
      </c>
      <c r="DF75">
        <v>126.731636</v>
      </c>
      <c r="DG75">
        <v>101.687584</v>
      </c>
      <c r="DH75">
        <v>116.611588</v>
      </c>
      <c r="DI75">
        <v>70.540001</v>
      </c>
      <c r="DJ75">
        <v>96.2052</v>
      </c>
      <c r="DK75">
        <v>116.80394</v>
      </c>
      <c r="DL75">
        <v>72.500114</v>
      </c>
      <c r="DM75">
        <v>109.149483</v>
      </c>
      <c r="DN75">
        <v>75.051376</v>
      </c>
      <c r="DO75">
        <v>72.986755</v>
      </c>
      <c r="DP75">
        <v>126.945793</v>
      </c>
      <c r="DQ75">
        <v>83.9739</v>
      </c>
      <c r="DR75">
        <v>105.944969</v>
      </c>
      <c r="DS75">
        <v>114.827385</v>
      </c>
      <c r="DT75">
        <v>85.747963</v>
      </c>
      <c r="DU75">
        <v>107.663147</v>
      </c>
      <c r="DV75">
        <v>118.523354</v>
      </c>
      <c r="DW75">
        <v>71.319656</v>
      </c>
      <c r="DX75">
        <v>111.184998</v>
      </c>
      <c r="DY75">
        <v>107.730522</v>
      </c>
      <c r="DZ75">
        <v>74.443985</v>
      </c>
      <c r="EA75">
        <v>77.158005</v>
      </c>
      <c r="EB75">
        <v>67.76989</v>
      </c>
      <c r="EC75">
        <v>105.461288</v>
      </c>
      <c r="ED75">
        <v>102.161606</v>
      </c>
      <c r="EE75">
        <v>91.947678</v>
      </c>
      <c r="EF75">
        <v>98.816551</v>
      </c>
      <c r="EG75">
        <v>77.658836</v>
      </c>
      <c r="EH75">
        <v>113.526566</v>
      </c>
      <c r="EI75">
        <v>114.326485</v>
      </c>
      <c r="EJ75">
        <v>103.161179</v>
      </c>
      <c r="EK75">
        <v>87.162956</v>
      </c>
      <c r="EL75">
        <v>79.095047</v>
      </c>
      <c r="EM75">
        <v>118.04303</v>
      </c>
      <c r="EN75">
        <v>73.989861</v>
      </c>
      <c r="EO75">
        <v>114.935143</v>
      </c>
    </row>
    <row r="76" spans="1:145">
      <c r="A76">
        <v>1500</v>
      </c>
      <c r="B76">
        <v>93.044151</v>
      </c>
      <c r="C76">
        <v>93.966209</v>
      </c>
      <c r="D76">
        <v>81.896591</v>
      </c>
      <c r="E76">
        <v>104.835266</v>
      </c>
      <c r="F76">
        <v>108.791618</v>
      </c>
      <c r="G76">
        <v>121.770538</v>
      </c>
      <c r="H76">
        <v>103.774025</v>
      </c>
      <c r="I76">
        <v>127.803116</v>
      </c>
      <c r="J76">
        <v>73.8536</v>
      </c>
      <c r="K76">
        <v>101.948807</v>
      </c>
      <c r="L76">
        <v>85.113144</v>
      </c>
      <c r="M76">
        <v>76.96418</v>
      </c>
      <c r="N76">
        <v>86.066193</v>
      </c>
      <c r="O76">
        <v>103.968117</v>
      </c>
      <c r="P76">
        <v>107.910606</v>
      </c>
      <c r="Q76">
        <v>106.379997</v>
      </c>
      <c r="R76">
        <v>72.46698</v>
      </c>
      <c r="S76">
        <v>119.611176</v>
      </c>
      <c r="T76">
        <v>74.803535</v>
      </c>
      <c r="U76">
        <v>98.441628</v>
      </c>
      <c r="V76">
        <v>75.895294</v>
      </c>
      <c r="W76">
        <v>67.539459</v>
      </c>
      <c r="X76">
        <v>114.33461</v>
      </c>
      <c r="Y76">
        <v>114.111481</v>
      </c>
      <c r="Z76">
        <v>95.5728</v>
      </c>
      <c r="AA76">
        <v>99.251633</v>
      </c>
      <c r="AB76">
        <v>79.085503</v>
      </c>
      <c r="AC76">
        <v>107.878555</v>
      </c>
      <c r="AD76">
        <v>117.578926</v>
      </c>
      <c r="AE76">
        <v>64.286278</v>
      </c>
      <c r="AF76">
        <v>105.16539</v>
      </c>
      <c r="AG76">
        <v>69.935715</v>
      </c>
      <c r="AH76">
        <v>85.8946</v>
      </c>
      <c r="AI76">
        <v>89.816643</v>
      </c>
      <c r="AJ76">
        <v>102.00869</v>
      </c>
      <c r="AK76">
        <v>77.352776</v>
      </c>
      <c r="AL76">
        <v>122.636688</v>
      </c>
      <c r="AM76">
        <v>82.822937</v>
      </c>
      <c r="AN76">
        <v>106.338097</v>
      </c>
      <c r="AO76">
        <v>119.760887</v>
      </c>
      <c r="AP76">
        <v>125.13459</v>
      </c>
      <c r="AQ76">
        <v>81.570786</v>
      </c>
      <c r="AR76">
        <v>88.060928</v>
      </c>
      <c r="AS76">
        <v>76.545464</v>
      </c>
      <c r="AT76">
        <v>101.971985</v>
      </c>
      <c r="AU76">
        <v>84.397408</v>
      </c>
      <c r="AV76">
        <v>71.821747</v>
      </c>
      <c r="AW76">
        <v>75.259514</v>
      </c>
      <c r="AX76">
        <v>99.711433</v>
      </c>
      <c r="AY76">
        <v>106.148674</v>
      </c>
      <c r="AZ76">
        <v>87.557327</v>
      </c>
      <c r="BA76">
        <v>90.888718</v>
      </c>
      <c r="BB76">
        <v>104.269272</v>
      </c>
      <c r="BC76">
        <v>102.558296</v>
      </c>
      <c r="BD76">
        <v>126.953178</v>
      </c>
      <c r="BE76">
        <v>132.274345</v>
      </c>
      <c r="BF76">
        <v>76.582672</v>
      </c>
      <c r="BG76">
        <v>78.749863</v>
      </c>
      <c r="BH76">
        <v>123.001007</v>
      </c>
      <c r="BI76">
        <v>96.132866</v>
      </c>
      <c r="BJ76">
        <v>101.244446</v>
      </c>
      <c r="BK76">
        <v>85.34108</v>
      </c>
      <c r="BL76">
        <v>89.383362</v>
      </c>
      <c r="BM76">
        <v>100.493202</v>
      </c>
      <c r="BN76">
        <v>90.632454</v>
      </c>
      <c r="BO76">
        <v>129.729721</v>
      </c>
      <c r="BP76">
        <v>90.846069</v>
      </c>
      <c r="BQ76">
        <v>94.900139</v>
      </c>
      <c r="BR76">
        <v>91.022758</v>
      </c>
      <c r="BS76">
        <v>127.999382</v>
      </c>
      <c r="BT76">
        <v>121.875999</v>
      </c>
      <c r="BU76">
        <v>98.830002</v>
      </c>
      <c r="BV76">
        <v>128.734566</v>
      </c>
      <c r="BW76">
        <v>103.660004</v>
      </c>
      <c r="BX76">
        <v>93.529556</v>
      </c>
      <c r="BY76">
        <v>107.369362</v>
      </c>
      <c r="BZ76">
        <v>127.255341</v>
      </c>
      <c r="CA76">
        <v>101.115807</v>
      </c>
      <c r="CB76">
        <v>108.82</v>
      </c>
      <c r="CC76">
        <v>94.061668</v>
      </c>
      <c r="CD76">
        <v>129.839996</v>
      </c>
      <c r="CE76">
        <v>130.730003</v>
      </c>
      <c r="CF76">
        <v>89.75</v>
      </c>
      <c r="CG76">
        <v>123.63913</v>
      </c>
      <c r="CH76">
        <v>73.555222</v>
      </c>
      <c r="CI76">
        <v>72.508499</v>
      </c>
      <c r="CJ76">
        <v>132.410912</v>
      </c>
      <c r="CK76">
        <v>108.297325</v>
      </c>
      <c r="CL76">
        <v>80.274994</v>
      </c>
      <c r="CM76">
        <v>98.410004</v>
      </c>
      <c r="CN76">
        <v>108.199997</v>
      </c>
      <c r="CO76">
        <v>76.996803</v>
      </c>
      <c r="CP76">
        <v>127.922562</v>
      </c>
      <c r="CQ76">
        <v>115.91098</v>
      </c>
      <c r="CR76">
        <v>131.892311</v>
      </c>
      <c r="CS76">
        <v>116.910194</v>
      </c>
      <c r="CT76">
        <v>118.918701</v>
      </c>
      <c r="CU76">
        <v>129.851952</v>
      </c>
      <c r="CV76">
        <v>73.669998</v>
      </c>
      <c r="CW76">
        <v>128.68</v>
      </c>
      <c r="CX76">
        <v>105.75</v>
      </c>
      <c r="CY76">
        <v>90.389999</v>
      </c>
      <c r="CZ76">
        <v>92.349998</v>
      </c>
      <c r="DA76">
        <v>99.302711</v>
      </c>
      <c r="DB76">
        <v>111.211449</v>
      </c>
      <c r="DC76">
        <v>110.123352</v>
      </c>
      <c r="DD76">
        <v>90.097893</v>
      </c>
      <c r="DE76">
        <v>125.022385</v>
      </c>
      <c r="DF76">
        <v>109.937172</v>
      </c>
      <c r="DG76">
        <v>116.831871</v>
      </c>
      <c r="DH76">
        <v>91.773682</v>
      </c>
      <c r="DI76">
        <v>83.709999</v>
      </c>
      <c r="DJ76">
        <v>123.387253</v>
      </c>
      <c r="DK76">
        <v>107.021461</v>
      </c>
      <c r="DL76">
        <v>75.781273</v>
      </c>
      <c r="DM76">
        <v>127.51722</v>
      </c>
      <c r="DN76">
        <v>100.365471</v>
      </c>
      <c r="DO76">
        <v>111.300026</v>
      </c>
      <c r="DP76">
        <v>116.334526</v>
      </c>
      <c r="DQ76">
        <v>106.449997</v>
      </c>
      <c r="DR76">
        <v>92.267624</v>
      </c>
      <c r="DS76">
        <v>98.241096</v>
      </c>
      <c r="DT76">
        <v>96.214554</v>
      </c>
      <c r="DU76">
        <v>73.146523</v>
      </c>
      <c r="DV76">
        <v>113.169998</v>
      </c>
      <c r="DW76">
        <v>81.797501</v>
      </c>
      <c r="DX76">
        <v>126.396942</v>
      </c>
      <c r="DY76">
        <v>105.003525</v>
      </c>
      <c r="DZ76">
        <v>112.739952</v>
      </c>
      <c r="EA76">
        <v>116.324921</v>
      </c>
      <c r="EB76">
        <v>88.038437</v>
      </c>
      <c r="EC76">
        <v>97.744423</v>
      </c>
      <c r="ED76">
        <v>106.457489</v>
      </c>
      <c r="EE76">
        <v>117.278572</v>
      </c>
      <c r="EF76">
        <v>88.16674</v>
      </c>
      <c r="EG76">
        <v>107.052872</v>
      </c>
      <c r="EH76">
        <v>105.881744</v>
      </c>
      <c r="EI76">
        <v>117.727074</v>
      </c>
      <c r="EJ76">
        <v>90.561028</v>
      </c>
      <c r="EK76">
        <v>92.516678</v>
      </c>
      <c r="EL76">
        <v>109.5</v>
      </c>
      <c r="EM76">
        <v>87.43</v>
      </c>
      <c r="EN76">
        <v>123.372154</v>
      </c>
      <c r="EO76">
        <v>66.33046</v>
      </c>
    </row>
    <row r="77" spans="1:145">
      <c r="A77">
        <v>1520</v>
      </c>
      <c r="B77">
        <v>76.397209</v>
      </c>
      <c r="C77">
        <v>117.352638</v>
      </c>
      <c r="D77">
        <v>70.321594</v>
      </c>
      <c r="E77">
        <v>114.303795</v>
      </c>
      <c r="F77">
        <v>96.30899</v>
      </c>
      <c r="G77">
        <v>115.342476</v>
      </c>
      <c r="H77">
        <v>87.407646</v>
      </c>
      <c r="I77">
        <v>124.506706</v>
      </c>
      <c r="J77">
        <v>116.653511</v>
      </c>
      <c r="K77">
        <v>94.836357</v>
      </c>
      <c r="L77">
        <v>114.989075</v>
      </c>
      <c r="M77">
        <v>98.922295</v>
      </c>
      <c r="N77">
        <v>78.695213</v>
      </c>
      <c r="O77">
        <v>127.509521</v>
      </c>
      <c r="P77">
        <v>124.368309</v>
      </c>
      <c r="Q77">
        <v>113.1577</v>
      </c>
      <c r="R77">
        <v>107.260002</v>
      </c>
      <c r="S77">
        <v>108.983406</v>
      </c>
      <c r="T77">
        <v>90.374756</v>
      </c>
      <c r="U77">
        <v>88.748833</v>
      </c>
      <c r="V77">
        <v>68.297501</v>
      </c>
      <c r="W77">
        <v>107.914307</v>
      </c>
      <c r="X77">
        <v>68.640022</v>
      </c>
      <c r="Y77">
        <v>83.335129</v>
      </c>
      <c r="Z77">
        <v>80.017723</v>
      </c>
      <c r="AA77">
        <v>117.56765</v>
      </c>
      <c r="AB77">
        <v>109.315102</v>
      </c>
      <c r="AC77">
        <v>92.125961</v>
      </c>
      <c r="AD77">
        <v>105.853813</v>
      </c>
      <c r="AE77">
        <v>111.591034</v>
      </c>
      <c r="AF77">
        <v>88.236557</v>
      </c>
      <c r="AG77">
        <v>64.384811</v>
      </c>
      <c r="AH77">
        <v>89.187119</v>
      </c>
      <c r="AI77">
        <v>79.144775</v>
      </c>
      <c r="AJ77">
        <v>68.384354</v>
      </c>
      <c r="AK77">
        <v>92.619926</v>
      </c>
      <c r="AL77">
        <v>117.905136</v>
      </c>
      <c r="AM77">
        <v>75.264793</v>
      </c>
      <c r="AN77">
        <v>89.766853</v>
      </c>
      <c r="AO77">
        <v>104.183693</v>
      </c>
      <c r="AP77">
        <v>69.589447</v>
      </c>
      <c r="AQ77">
        <v>83.030586</v>
      </c>
      <c r="AR77">
        <v>96.52404</v>
      </c>
      <c r="AS77">
        <v>98.963234</v>
      </c>
      <c r="AT77">
        <v>108.406677</v>
      </c>
      <c r="AU77">
        <v>106.787979</v>
      </c>
      <c r="AV77">
        <v>91.253456</v>
      </c>
      <c r="AW77">
        <v>78.668961</v>
      </c>
      <c r="AX77">
        <v>108.082275</v>
      </c>
      <c r="AY77">
        <v>94.512856</v>
      </c>
      <c r="AZ77">
        <v>128.89801</v>
      </c>
      <c r="BA77">
        <v>126.255173</v>
      </c>
      <c r="BB77">
        <v>101.569374</v>
      </c>
      <c r="BC77">
        <v>111.898521</v>
      </c>
      <c r="BD77">
        <v>125.178551</v>
      </c>
      <c r="BE77">
        <v>129.498016</v>
      </c>
      <c r="BF77">
        <v>121.728516</v>
      </c>
      <c r="BG77">
        <v>93.990425</v>
      </c>
      <c r="BH77">
        <v>128.151566</v>
      </c>
      <c r="BI77">
        <v>97.357613</v>
      </c>
      <c r="BJ77">
        <v>99.401245</v>
      </c>
      <c r="BK77">
        <v>120.529221</v>
      </c>
      <c r="BL77">
        <v>110.556305</v>
      </c>
      <c r="BM77">
        <v>97.660118</v>
      </c>
      <c r="BN77">
        <v>104.729546</v>
      </c>
      <c r="BO77">
        <v>114.866066</v>
      </c>
      <c r="BP77">
        <v>125.950317</v>
      </c>
      <c r="BQ77">
        <v>110.042946</v>
      </c>
      <c r="BR77">
        <v>98.120239</v>
      </c>
      <c r="BS77">
        <v>121.245003</v>
      </c>
      <c r="BT77">
        <v>101.010002</v>
      </c>
      <c r="BU77">
        <v>98.91552</v>
      </c>
      <c r="BV77">
        <v>80.813232</v>
      </c>
      <c r="BW77">
        <v>83.728569</v>
      </c>
      <c r="BX77">
        <v>91.583809</v>
      </c>
      <c r="BY77">
        <v>102.456161</v>
      </c>
      <c r="BZ77">
        <v>85.316872</v>
      </c>
      <c r="CA77">
        <v>127.19062</v>
      </c>
      <c r="CB77">
        <v>103.117416</v>
      </c>
      <c r="CC77">
        <v>82.040001</v>
      </c>
      <c r="CD77">
        <v>99.960854</v>
      </c>
      <c r="CE77">
        <v>120.800003</v>
      </c>
      <c r="CF77">
        <v>77.629997</v>
      </c>
      <c r="CG77">
        <v>114.696236</v>
      </c>
      <c r="CH77">
        <v>127.628616</v>
      </c>
      <c r="CI77">
        <v>79.560997</v>
      </c>
      <c r="CJ77">
        <v>117.465462</v>
      </c>
      <c r="CK77">
        <v>93.309998</v>
      </c>
      <c r="CL77">
        <v>83.139999</v>
      </c>
      <c r="CM77">
        <v>91.316223</v>
      </c>
      <c r="CN77">
        <v>77.250954</v>
      </c>
      <c r="CO77">
        <v>76.115791</v>
      </c>
      <c r="CP77">
        <v>74.05352</v>
      </c>
      <c r="CQ77">
        <v>107.047737</v>
      </c>
      <c r="CR77">
        <v>113.018173</v>
      </c>
      <c r="CS77">
        <v>80.000717</v>
      </c>
      <c r="CT77">
        <v>84.070595</v>
      </c>
      <c r="CU77">
        <v>104.300003</v>
      </c>
      <c r="CV77">
        <v>89.848</v>
      </c>
      <c r="CW77">
        <v>79.932495</v>
      </c>
      <c r="CX77">
        <v>74.736023</v>
      </c>
      <c r="CY77">
        <v>105.5924</v>
      </c>
      <c r="CZ77">
        <v>127.47802</v>
      </c>
      <c r="DA77">
        <v>89.417358</v>
      </c>
      <c r="DB77">
        <v>112.342255</v>
      </c>
      <c r="DC77">
        <v>130.269112</v>
      </c>
      <c r="DD77">
        <v>80.205322</v>
      </c>
      <c r="DE77">
        <v>126.136253</v>
      </c>
      <c r="DF77">
        <v>78.067009</v>
      </c>
      <c r="DG77">
        <v>104.059998</v>
      </c>
      <c r="DH77">
        <v>85.896568</v>
      </c>
      <c r="DI77">
        <v>102.781883</v>
      </c>
      <c r="DJ77">
        <v>110.60775</v>
      </c>
      <c r="DK77">
        <v>99.392693</v>
      </c>
      <c r="DL77">
        <v>80.07869</v>
      </c>
      <c r="DM77">
        <v>92.771187</v>
      </c>
      <c r="DN77">
        <v>118.602867</v>
      </c>
      <c r="DO77">
        <v>114.553818</v>
      </c>
      <c r="DP77">
        <v>71.60714</v>
      </c>
      <c r="DQ77">
        <v>71.629112</v>
      </c>
      <c r="DR77">
        <v>75.644852</v>
      </c>
      <c r="DS77">
        <v>75.628944</v>
      </c>
      <c r="DT77">
        <v>81.769997</v>
      </c>
      <c r="DU77">
        <v>118.639999</v>
      </c>
      <c r="DV77">
        <v>89.389999</v>
      </c>
      <c r="DW77">
        <v>119.029999</v>
      </c>
      <c r="DX77">
        <v>115.620003</v>
      </c>
      <c r="DY77">
        <v>76.303452</v>
      </c>
      <c r="DZ77">
        <v>97.816948</v>
      </c>
      <c r="EA77">
        <v>124.58329</v>
      </c>
      <c r="EB77">
        <v>119.288467</v>
      </c>
      <c r="EC77">
        <v>80.012627</v>
      </c>
      <c r="ED77">
        <v>126.757713</v>
      </c>
      <c r="EE77">
        <v>117.601784</v>
      </c>
      <c r="EF77">
        <v>100.551064</v>
      </c>
      <c r="EG77">
        <v>89.382202</v>
      </c>
      <c r="EH77">
        <v>79.257317</v>
      </c>
      <c r="EI77">
        <v>94.078087</v>
      </c>
      <c r="EJ77">
        <v>113.929497</v>
      </c>
      <c r="EK77">
        <v>118.941795</v>
      </c>
      <c r="EL77">
        <v>120.831879</v>
      </c>
      <c r="EM77">
        <v>113.82</v>
      </c>
      <c r="EN77">
        <v>74.702454</v>
      </c>
      <c r="EO77">
        <v>95.778252</v>
      </c>
    </row>
    <row r="78" spans="1:145">
      <c r="A78">
        <v>1540</v>
      </c>
      <c r="B78">
        <v>123.81295</v>
      </c>
      <c r="C78">
        <v>98.80217</v>
      </c>
      <c r="D78">
        <v>91.808022</v>
      </c>
      <c r="E78">
        <v>90.82972</v>
      </c>
      <c r="F78">
        <v>125.877151</v>
      </c>
      <c r="G78">
        <v>111.955841</v>
      </c>
      <c r="H78">
        <v>101.070045</v>
      </c>
      <c r="I78">
        <v>78.225548</v>
      </c>
      <c r="J78">
        <v>130.44178</v>
      </c>
      <c r="K78">
        <v>73.748535</v>
      </c>
      <c r="L78">
        <v>94.370003</v>
      </c>
      <c r="M78">
        <v>118.642586</v>
      </c>
      <c r="N78">
        <v>125.242134</v>
      </c>
      <c r="O78">
        <v>129.084122</v>
      </c>
      <c r="P78">
        <v>88.737946</v>
      </c>
      <c r="Q78">
        <v>109.256966</v>
      </c>
      <c r="R78">
        <v>90.848991</v>
      </c>
      <c r="S78">
        <v>100.279373</v>
      </c>
      <c r="T78">
        <v>89.546974</v>
      </c>
      <c r="U78">
        <v>121.022842</v>
      </c>
      <c r="V78">
        <v>119.575081</v>
      </c>
      <c r="W78">
        <v>84.180382</v>
      </c>
      <c r="X78">
        <v>102.867836</v>
      </c>
      <c r="Y78">
        <v>82.559654</v>
      </c>
      <c r="Z78">
        <v>94.220634</v>
      </c>
      <c r="AA78">
        <v>95.930382</v>
      </c>
      <c r="AB78">
        <v>101.495476</v>
      </c>
      <c r="AC78">
        <v>104.175743</v>
      </c>
      <c r="AD78">
        <v>67.868958</v>
      </c>
      <c r="AE78">
        <v>108.681313</v>
      </c>
      <c r="AF78">
        <v>69.499115</v>
      </c>
      <c r="AG78">
        <v>107.480659</v>
      </c>
      <c r="AH78">
        <v>95.47052</v>
      </c>
      <c r="AI78">
        <v>123.348335</v>
      </c>
      <c r="AJ78">
        <v>124.64975</v>
      </c>
      <c r="AK78">
        <v>82.712784</v>
      </c>
      <c r="AL78">
        <v>92.755005</v>
      </c>
      <c r="AM78">
        <v>125.366951</v>
      </c>
      <c r="AN78">
        <v>79.856247</v>
      </c>
      <c r="AO78">
        <v>124.360825</v>
      </c>
      <c r="AP78">
        <v>89.796196</v>
      </c>
      <c r="AQ78">
        <v>116.250214</v>
      </c>
      <c r="AR78">
        <v>113.742981</v>
      </c>
      <c r="AS78">
        <v>96.168503</v>
      </c>
      <c r="AT78">
        <v>92.56617</v>
      </c>
      <c r="AU78">
        <v>107.024918</v>
      </c>
      <c r="AV78">
        <v>129.457199</v>
      </c>
      <c r="AW78">
        <v>96.874664</v>
      </c>
      <c r="AX78">
        <v>112.299873</v>
      </c>
      <c r="AY78">
        <v>118.696404</v>
      </c>
      <c r="AZ78">
        <v>130.087807</v>
      </c>
      <c r="BA78">
        <v>130.450531</v>
      </c>
      <c r="BB78">
        <v>97.854996</v>
      </c>
      <c r="BC78">
        <v>103.100395</v>
      </c>
      <c r="BD78">
        <v>99.38723</v>
      </c>
      <c r="BE78">
        <v>91.628113</v>
      </c>
      <c r="BF78">
        <v>96.86795</v>
      </c>
      <c r="BG78">
        <v>98.073967</v>
      </c>
      <c r="BH78">
        <v>81.34993</v>
      </c>
      <c r="BI78">
        <v>88.447083</v>
      </c>
      <c r="BJ78">
        <v>130.631111</v>
      </c>
      <c r="BK78">
        <v>98.724121</v>
      </c>
      <c r="BL78">
        <v>127.758331</v>
      </c>
      <c r="BM78">
        <v>117.745361</v>
      </c>
      <c r="BN78">
        <v>115.857895</v>
      </c>
      <c r="BO78">
        <v>117.929985</v>
      </c>
      <c r="BP78">
        <v>91.018906</v>
      </c>
      <c r="BQ78">
        <v>93.119133</v>
      </c>
      <c r="BR78">
        <v>124.260002</v>
      </c>
      <c r="BS78">
        <v>103.2425</v>
      </c>
      <c r="BT78">
        <v>106.040001</v>
      </c>
      <c r="BU78">
        <v>121.034264</v>
      </c>
      <c r="BV78">
        <v>127.929543</v>
      </c>
      <c r="BW78">
        <v>112.766891</v>
      </c>
      <c r="BX78">
        <v>121.649971</v>
      </c>
      <c r="BY78">
        <v>74.499825</v>
      </c>
      <c r="BZ78">
        <v>91.411461</v>
      </c>
      <c r="CA78">
        <v>105.283447</v>
      </c>
      <c r="CB78">
        <v>103.236511</v>
      </c>
      <c r="CC78">
        <v>129.150391</v>
      </c>
      <c r="CD78">
        <v>98.058266</v>
      </c>
      <c r="CE78">
        <v>102.95842</v>
      </c>
      <c r="CF78">
        <v>81.884773</v>
      </c>
      <c r="CG78">
        <v>120.836662</v>
      </c>
      <c r="CH78">
        <v>97.734749</v>
      </c>
      <c r="CI78">
        <v>73.638092</v>
      </c>
      <c r="CJ78">
        <v>91.533051</v>
      </c>
      <c r="CK78">
        <v>72.438446</v>
      </c>
      <c r="CL78">
        <v>97.362701</v>
      </c>
      <c r="CM78">
        <v>119.384865</v>
      </c>
      <c r="CN78">
        <v>111.317543</v>
      </c>
      <c r="CO78">
        <v>126.252243</v>
      </c>
      <c r="CP78">
        <v>115.209457</v>
      </c>
      <c r="CQ78">
        <v>105.191849</v>
      </c>
      <c r="CR78">
        <v>118.147331</v>
      </c>
      <c r="CS78">
        <v>94.150955</v>
      </c>
      <c r="CT78">
        <v>103.161789</v>
      </c>
      <c r="CU78">
        <v>110.125404</v>
      </c>
      <c r="CV78">
        <v>119.910004</v>
      </c>
      <c r="CW78">
        <v>130.876663</v>
      </c>
      <c r="CX78">
        <v>122.810783</v>
      </c>
      <c r="CY78">
        <v>82.685104</v>
      </c>
      <c r="CZ78">
        <v>112.593384</v>
      </c>
      <c r="DA78">
        <v>111.526085</v>
      </c>
      <c r="DB78">
        <v>118.467522</v>
      </c>
      <c r="DC78">
        <v>124.373375</v>
      </c>
      <c r="DD78">
        <v>124.327171</v>
      </c>
      <c r="DE78">
        <v>114.250381</v>
      </c>
      <c r="DF78">
        <v>102.179153</v>
      </c>
      <c r="DG78">
        <v>87.11219</v>
      </c>
      <c r="DH78">
        <v>73.996758</v>
      </c>
      <c r="DI78">
        <v>82.920776</v>
      </c>
      <c r="DJ78">
        <v>92.989998</v>
      </c>
      <c r="DK78">
        <v>111.75</v>
      </c>
      <c r="DL78">
        <v>77.639999</v>
      </c>
      <c r="DM78">
        <v>129.016884</v>
      </c>
      <c r="DN78">
        <v>87.849236</v>
      </c>
      <c r="DO78">
        <v>79.818825</v>
      </c>
      <c r="DP78">
        <v>81.800972</v>
      </c>
      <c r="DQ78">
        <v>80.86763</v>
      </c>
      <c r="DR78">
        <v>119.959999</v>
      </c>
      <c r="DS78">
        <v>127.949997</v>
      </c>
      <c r="DT78">
        <v>108.799995</v>
      </c>
      <c r="DU78">
        <v>88.660004</v>
      </c>
      <c r="DV78">
        <v>96.470001</v>
      </c>
      <c r="DW78">
        <v>93.400002</v>
      </c>
      <c r="DX78">
        <v>86.160004</v>
      </c>
      <c r="DY78">
        <v>125.495872</v>
      </c>
      <c r="DZ78">
        <v>116.132263</v>
      </c>
      <c r="EA78">
        <v>127.768005</v>
      </c>
      <c r="EB78">
        <v>91.579185</v>
      </c>
      <c r="EC78">
        <v>96.307396</v>
      </c>
      <c r="ED78">
        <v>104.075752</v>
      </c>
      <c r="EE78">
        <v>82.978485</v>
      </c>
      <c r="EF78">
        <v>122.873138</v>
      </c>
      <c r="EG78">
        <v>81.76667</v>
      </c>
      <c r="EH78">
        <v>113.596077</v>
      </c>
      <c r="EI78">
        <v>74.438065</v>
      </c>
      <c r="EJ78">
        <v>125.321426</v>
      </c>
      <c r="EK78">
        <v>73.349388</v>
      </c>
      <c r="EL78">
        <v>94.414993</v>
      </c>
      <c r="EM78">
        <v>119.68</v>
      </c>
      <c r="EN78">
        <v>126.018951</v>
      </c>
      <c r="EO78">
        <v>75.082405</v>
      </c>
    </row>
    <row r="79" spans="1:145">
      <c r="A79">
        <v>1560</v>
      </c>
      <c r="B79">
        <v>93.270882</v>
      </c>
      <c r="C79">
        <v>118.288055</v>
      </c>
      <c r="D79">
        <v>104.321899</v>
      </c>
      <c r="E79">
        <v>101.37056</v>
      </c>
      <c r="F79">
        <v>123.443008</v>
      </c>
      <c r="G79">
        <v>104.543243</v>
      </c>
      <c r="H79">
        <v>90.673126</v>
      </c>
      <c r="I79">
        <v>115.833878</v>
      </c>
      <c r="J79">
        <v>88.037025</v>
      </c>
      <c r="K79">
        <v>72.288025</v>
      </c>
      <c r="L79">
        <v>105.540001</v>
      </c>
      <c r="M79">
        <v>79.951401</v>
      </c>
      <c r="N79">
        <v>111.7724</v>
      </c>
      <c r="O79">
        <v>99.129997</v>
      </c>
      <c r="P79">
        <v>109.083061</v>
      </c>
      <c r="Q79">
        <v>119.551208</v>
      </c>
      <c r="R79">
        <v>95.115379</v>
      </c>
      <c r="S79">
        <v>103.396736</v>
      </c>
      <c r="T79">
        <v>89.86058</v>
      </c>
      <c r="U79">
        <v>113.357338</v>
      </c>
      <c r="V79">
        <v>119.898994</v>
      </c>
      <c r="W79">
        <v>96.45681</v>
      </c>
      <c r="X79">
        <v>83.104469</v>
      </c>
      <c r="Y79">
        <v>110.778595</v>
      </c>
      <c r="Z79">
        <v>86.440277</v>
      </c>
      <c r="AA79">
        <v>71.074738</v>
      </c>
      <c r="AB79">
        <v>106.763161</v>
      </c>
      <c r="AC79">
        <v>120.194572</v>
      </c>
      <c r="AD79">
        <v>101.43</v>
      </c>
      <c r="AE79">
        <v>84.570381</v>
      </c>
      <c r="AF79">
        <v>111.446136</v>
      </c>
      <c r="AG79">
        <v>84.531654</v>
      </c>
      <c r="AH79">
        <v>76.284615</v>
      </c>
      <c r="AI79">
        <v>124.456512</v>
      </c>
      <c r="AJ79">
        <v>102.590408</v>
      </c>
      <c r="AK79">
        <v>93.639999</v>
      </c>
      <c r="AL79">
        <v>90.006668</v>
      </c>
      <c r="AM79">
        <v>89.370003</v>
      </c>
      <c r="AN79">
        <v>71.016602</v>
      </c>
      <c r="AO79">
        <v>125.527489</v>
      </c>
      <c r="AP79">
        <v>107.013893</v>
      </c>
      <c r="AQ79">
        <v>74.460052</v>
      </c>
      <c r="AR79">
        <v>72.958603</v>
      </c>
      <c r="AS79">
        <v>80.364014</v>
      </c>
      <c r="AT79">
        <v>106.812096</v>
      </c>
      <c r="AU79">
        <v>113.216393</v>
      </c>
      <c r="AV79">
        <v>103.673515</v>
      </c>
      <c r="AW79">
        <v>129.090286</v>
      </c>
      <c r="AX79">
        <v>77.523369</v>
      </c>
      <c r="AY79">
        <v>100.921326</v>
      </c>
      <c r="AZ79">
        <v>75.281723</v>
      </c>
      <c r="BA79">
        <v>108.655365</v>
      </c>
      <c r="BB79">
        <v>80.029999</v>
      </c>
      <c r="BC79">
        <v>88.334167</v>
      </c>
      <c r="BD79">
        <v>103.56469</v>
      </c>
      <c r="BE79">
        <v>124.855614</v>
      </c>
      <c r="BF79">
        <v>73.016747</v>
      </c>
      <c r="BG79">
        <v>92.25222</v>
      </c>
      <c r="BH79">
        <v>88.440536</v>
      </c>
      <c r="BI79">
        <v>84.688759</v>
      </c>
      <c r="BJ79">
        <v>104.820847</v>
      </c>
      <c r="BK79">
        <v>79.239998</v>
      </c>
      <c r="BL79">
        <v>85.989258</v>
      </c>
      <c r="BM79">
        <v>113.024551</v>
      </c>
      <c r="BN79">
        <v>107.025467</v>
      </c>
      <c r="BO79">
        <v>132.080711</v>
      </c>
      <c r="BP79">
        <v>90.136345</v>
      </c>
      <c r="BQ79">
        <v>90.201538</v>
      </c>
      <c r="BR79">
        <v>90.220001</v>
      </c>
      <c r="BS79">
        <v>83.243698</v>
      </c>
      <c r="BT79">
        <v>80.194641</v>
      </c>
      <c r="BU79">
        <v>134.360001</v>
      </c>
      <c r="BV79">
        <v>84.064178</v>
      </c>
      <c r="BW79">
        <v>90.884956</v>
      </c>
      <c r="BX79">
        <v>128.729019</v>
      </c>
      <c r="BY79">
        <v>81.569176</v>
      </c>
      <c r="BZ79">
        <v>73.438057</v>
      </c>
      <c r="CA79">
        <v>119.392357</v>
      </c>
      <c r="CB79">
        <v>73.349602</v>
      </c>
      <c r="CC79">
        <v>74.283333</v>
      </c>
      <c r="CD79">
        <v>79.246666</v>
      </c>
      <c r="CE79">
        <v>122.98333</v>
      </c>
      <c r="CF79">
        <v>103.150002</v>
      </c>
      <c r="CG79">
        <v>129.976669</v>
      </c>
      <c r="CH79">
        <v>117.840401</v>
      </c>
      <c r="CI79">
        <v>129.741386</v>
      </c>
      <c r="CJ79">
        <v>116.625923</v>
      </c>
      <c r="CK79">
        <v>88.538727</v>
      </c>
      <c r="CL79">
        <v>127.503792</v>
      </c>
      <c r="CM79">
        <v>108.470116</v>
      </c>
      <c r="CN79">
        <v>91.423782</v>
      </c>
      <c r="CO79">
        <v>83.384056</v>
      </c>
      <c r="CP79">
        <v>84.333878</v>
      </c>
      <c r="CQ79">
        <v>117.302734</v>
      </c>
      <c r="CR79">
        <v>121.287781</v>
      </c>
      <c r="CS79">
        <v>87.264969</v>
      </c>
      <c r="CT79">
        <v>128.235695</v>
      </c>
      <c r="CU79">
        <v>77.133438</v>
      </c>
      <c r="CV79">
        <v>117.080002</v>
      </c>
      <c r="CW79">
        <v>82.919998</v>
      </c>
      <c r="CX79">
        <v>94.883682</v>
      </c>
      <c r="CY79">
        <v>122.774292</v>
      </c>
      <c r="CZ79">
        <v>93.692688</v>
      </c>
      <c r="DA79">
        <v>78.64064</v>
      </c>
      <c r="DB79">
        <v>130.579918</v>
      </c>
      <c r="DC79">
        <v>109.496948</v>
      </c>
      <c r="DD79">
        <v>84.425217</v>
      </c>
      <c r="DE79">
        <v>119.356461</v>
      </c>
      <c r="DF79">
        <v>125.294579</v>
      </c>
      <c r="DG79">
        <v>79.187561</v>
      </c>
      <c r="DH79">
        <v>93.108101</v>
      </c>
      <c r="DI79">
        <v>72.049309</v>
      </c>
      <c r="DJ79">
        <v>96.934639</v>
      </c>
      <c r="DK79">
        <v>98.749489</v>
      </c>
      <c r="DL79">
        <v>71.529045</v>
      </c>
      <c r="DM79">
        <v>104.21302</v>
      </c>
      <c r="DN79">
        <v>77.955185</v>
      </c>
      <c r="DO79">
        <v>110.922958</v>
      </c>
      <c r="DP79">
        <v>73.995903</v>
      </c>
      <c r="DQ79">
        <v>99.989517</v>
      </c>
      <c r="DR79">
        <v>74.980003</v>
      </c>
      <c r="DS79">
        <v>79.089996</v>
      </c>
      <c r="DT79">
        <v>91.995003</v>
      </c>
      <c r="DU79">
        <v>124.856667</v>
      </c>
      <c r="DV79">
        <v>86.662781</v>
      </c>
      <c r="DW79">
        <v>116.388191</v>
      </c>
      <c r="DX79">
        <v>129.110153</v>
      </c>
      <c r="DY79">
        <v>118.689445</v>
      </c>
      <c r="DZ79">
        <v>122.322151</v>
      </c>
      <c r="EA79">
        <v>88.022293</v>
      </c>
      <c r="EB79">
        <v>72.732483</v>
      </c>
      <c r="EC79">
        <v>68.60273</v>
      </c>
      <c r="ED79">
        <v>84.406761</v>
      </c>
      <c r="EE79">
        <v>106.257896</v>
      </c>
      <c r="EF79">
        <v>91.222298</v>
      </c>
      <c r="EG79">
        <v>120.074379</v>
      </c>
      <c r="EH79">
        <v>110.949997</v>
      </c>
      <c r="EI79">
        <v>116.77742</v>
      </c>
      <c r="EJ79">
        <v>82.668129</v>
      </c>
      <c r="EK79">
        <v>74.739998</v>
      </c>
      <c r="EL79">
        <v>93.551743</v>
      </c>
      <c r="EM79">
        <v>101.448326</v>
      </c>
      <c r="EN79">
        <v>92.379044</v>
      </c>
      <c r="EO79">
        <v>89.436356</v>
      </c>
    </row>
    <row r="80" spans="1:145">
      <c r="A80">
        <v>1580</v>
      </c>
      <c r="B80">
        <v>98.744545</v>
      </c>
      <c r="C80">
        <v>122.778481</v>
      </c>
      <c r="D80">
        <v>72.825638</v>
      </c>
      <c r="E80">
        <v>92.882256</v>
      </c>
      <c r="F80">
        <v>89.9552</v>
      </c>
      <c r="G80">
        <v>125.044983</v>
      </c>
      <c r="H80">
        <v>75.147614</v>
      </c>
      <c r="I80">
        <v>85.253937</v>
      </c>
      <c r="J80">
        <v>79.355415</v>
      </c>
      <c r="K80">
        <v>96.400948</v>
      </c>
      <c r="L80">
        <v>87.260902</v>
      </c>
      <c r="M80">
        <v>73.08564</v>
      </c>
      <c r="N80">
        <v>99.952202</v>
      </c>
      <c r="O80">
        <v>100.790611</v>
      </c>
      <c r="P80">
        <v>99.425446</v>
      </c>
      <c r="Q80">
        <v>94.838654</v>
      </c>
      <c r="R80">
        <v>122.192688</v>
      </c>
      <c r="S80">
        <v>122.616287</v>
      </c>
      <c r="T80">
        <v>96.081062</v>
      </c>
      <c r="U80">
        <v>127.58773</v>
      </c>
      <c r="V80">
        <v>120.094734</v>
      </c>
      <c r="W80">
        <v>79.640907</v>
      </c>
      <c r="X80">
        <v>117.235619</v>
      </c>
      <c r="Y80">
        <v>75.860298</v>
      </c>
      <c r="Z80">
        <v>109.480911</v>
      </c>
      <c r="AA80">
        <v>100.098221</v>
      </c>
      <c r="AB80">
        <v>112.746666</v>
      </c>
      <c r="AC80">
        <v>96.382835</v>
      </c>
      <c r="AD80">
        <v>117.709999</v>
      </c>
      <c r="AE80">
        <v>120.5</v>
      </c>
      <c r="AF80">
        <v>115.147865</v>
      </c>
      <c r="AG80">
        <v>95.384132</v>
      </c>
      <c r="AH80">
        <v>92.441483</v>
      </c>
      <c r="AI80">
        <v>103.879997</v>
      </c>
      <c r="AJ80">
        <v>122.642342</v>
      </c>
      <c r="AK80">
        <v>80.910004</v>
      </c>
      <c r="AL80">
        <v>100.276665</v>
      </c>
      <c r="AM80">
        <v>121.57</v>
      </c>
      <c r="AN80">
        <v>124.258904</v>
      </c>
      <c r="AO80">
        <v>115.789963</v>
      </c>
      <c r="AP80">
        <v>127.174644</v>
      </c>
      <c r="AQ80">
        <v>98.630836</v>
      </c>
      <c r="AR80">
        <v>94.141602</v>
      </c>
      <c r="AS80">
        <v>126.659836</v>
      </c>
      <c r="AT80">
        <v>83.083</v>
      </c>
      <c r="AU80">
        <v>76.419998</v>
      </c>
      <c r="AV80">
        <v>103.907066</v>
      </c>
      <c r="AW80">
        <v>96.338371</v>
      </c>
      <c r="AX80">
        <v>120.747017</v>
      </c>
      <c r="AY80">
        <v>109.171455</v>
      </c>
      <c r="AZ80">
        <v>104.547897</v>
      </c>
      <c r="BA80">
        <v>108.897942</v>
      </c>
      <c r="BB80">
        <v>107.216286</v>
      </c>
      <c r="BC80">
        <v>116.498161</v>
      </c>
      <c r="BD80">
        <v>128.820114</v>
      </c>
      <c r="BE80">
        <v>76.072655</v>
      </c>
      <c r="BF80">
        <v>105.280861</v>
      </c>
      <c r="BG80">
        <v>89.351227</v>
      </c>
      <c r="BH80">
        <v>133.596626</v>
      </c>
      <c r="BI80">
        <v>112.816246</v>
      </c>
      <c r="BJ80">
        <v>101.070541</v>
      </c>
      <c r="BK80">
        <v>123.167847</v>
      </c>
      <c r="BL80">
        <v>122.161766</v>
      </c>
      <c r="BM80">
        <v>133.080482</v>
      </c>
      <c r="BN80">
        <v>95.108635</v>
      </c>
      <c r="BO80">
        <v>129.127335</v>
      </c>
      <c r="BP80">
        <v>92.150398</v>
      </c>
      <c r="BQ80">
        <v>115.190842</v>
      </c>
      <c r="BR80">
        <v>94.231644</v>
      </c>
      <c r="BS80">
        <v>92.256462</v>
      </c>
      <c r="BT80">
        <v>129.230492</v>
      </c>
      <c r="BU80">
        <v>123.166046</v>
      </c>
      <c r="BV80">
        <v>127.110352</v>
      </c>
      <c r="BW80">
        <v>90.936737</v>
      </c>
      <c r="BX80">
        <v>108.758514</v>
      </c>
      <c r="BY80">
        <v>120.529999</v>
      </c>
      <c r="BZ80">
        <v>82.410004</v>
      </c>
      <c r="CA80">
        <v>82.32</v>
      </c>
      <c r="CB80">
        <v>107.599998</v>
      </c>
      <c r="CC80">
        <v>88.339996</v>
      </c>
      <c r="CD80">
        <v>76.57</v>
      </c>
      <c r="CE80">
        <v>101.229507</v>
      </c>
      <c r="CF80">
        <v>103.035004</v>
      </c>
      <c r="CG80">
        <v>108.015472</v>
      </c>
      <c r="CH80">
        <v>113.919212</v>
      </c>
      <c r="CI80">
        <v>113.836235</v>
      </c>
      <c r="CJ80">
        <v>100.717209</v>
      </c>
      <c r="CK80">
        <v>80.622292</v>
      </c>
      <c r="CL80">
        <v>85.459999</v>
      </c>
      <c r="CM80">
        <v>106.598076</v>
      </c>
      <c r="CN80">
        <v>123.559158</v>
      </c>
      <c r="CO80">
        <v>108.458641</v>
      </c>
      <c r="CP80">
        <v>95.372261</v>
      </c>
      <c r="CQ80">
        <v>105.43</v>
      </c>
      <c r="CR80">
        <v>72.365005</v>
      </c>
      <c r="CS80">
        <v>72.379959</v>
      </c>
      <c r="CT80">
        <v>127.297386</v>
      </c>
      <c r="CU80">
        <v>131.216782</v>
      </c>
      <c r="CV80">
        <v>86.111343</v>
      </c>
      <c r="CW80">
        <v>111.059303</v>
      </c>
      <c r="CX80">
        <v>86.975365</v>
      </c>
      <c r="CY80">
        <v>103.881218</v>
      </c>
      <c r="CZ80">
        <v>88.80117</v>
      </c>
      <c r="DA80">
        <v>113.753174</v>
      </c>
      <c r="DB80">
        <v>92.709969</v>
      </c>
      <c r="DC80">
        <v>82.606216</v>
      </c>
      <c r="DD80">
        <v>89.530411</v>
      </c>
      <c r="DE80">
        <v>84.470978</v>
      </c>
      <c r="DF80">
        <v>79.379692</v>
      </c>
      <c r="DG80">
        <v>95.298538</v>
      </c>
      <c r="DH80">
        <v>110.208702</v>
      </c>
      <c r="DI80">
        <v>110.109795</v>
      </c>
      <c r="DJ80">
        <v>110.964493</v>
      </c>
      <c r="DK80">
        <v>107.769516</v>
      </c>
      <c r="DL80">
        <v>107.531609</v>
      </c>
      <c r="DM80">
        <v>124.301697</v>
      </c>
      <c r="DN80">
        <v>119.138046</v>
      </c>
      <c r="DO80">
        <v>79.044136</v>
      </c>
      <c r="DP80">
        <v>130.077599</v>
      </c>
      <c r="DQ80">
        <v>70.145546</v>
      </c>
      <c r="DR80">
        <v>94.129219</v>
      </c>
      <c r="DS80">
        <v>112.143105</v>
      </c>
      <c r="DT80">
        <v>103.096237</v>
      </c>
      <c r="DU80">
        <v>109.120003</v>
      </c>
      <c r="DV80">
        <v>102.734741</v>
      </c>
      <c r="DW80">
        <v>79.490753</v>
      </c>
      <c r="DX80">
        <v>94.173065</v>
      </c>
      <c r="DY80">
        <v>82.854713</v>
      </c>
      <c r="DZ80">
        <v>68.535919</v>
      </c>
      <c r="EA80">
        <v>103.256149</v>
      </c>
      <c r="EB80">
        <v>76.037788</v>
      </c>
      <c r="EC80">
        <v>85.824379</v>
      </c>
      <c r="ED80">
        <v>98.691528</v>
      </c>
      <c r="EE80">
        <v>70.57827</v>
      </c>
      <c r="EF80">
        <v>110.504868</v>
      </c>
      <c r="EG80">
        <v>75.401077</v>
      </c>
      <c r="EH80">
        <v>92.270432</v>
      </c>
      <c r="EI80">
        <v>75.125687</v>
      </c>
      <c r="EJ80">
        <v>89.983803</v>
      </c>
      <c r="EK80">
        <v>79.918556</v>
      </c>
      <c r="EL80">
        <v>110.957855</v>
      </c>
      <c r="EM80">
        <v>94.897202</v>
      </c>
      <c r="EN80">
        <v>84.832138</v>
      </c>
      <c r="EO80">
        <v>106.82341</v>
      </c>
    </row>
    <row r="81" spans="1:145">
      <c r="A81">
        <v>1600</v>
      </c>
      <c r="B81">
        <v>81.207718</v>
      </c>
      <c r="C81">
        <v>97.244522</v>
      </c>
      <c r="D81">
        <v>72.288193</v>
      </c>
      <c r="E81">
        <v>109.33271</v>
      </c>
      <c r="F81">
        <v>74.382568</v>
      </c>
      <c r="G81">
        <v>114.434784</v>
      </c>
      <c r="H81">
        <v>115.480301</v>
      </c>
      <c r="I81">
        <v>129.503479</v>
      </c>
      <c r="J81">
        <v>102.489471</v>
      </c>
      <c r="K81">
        <v>101.400269</v>
      </c>
      <c r="L81">
        <v>92.253159</v>
      </c>
      <c r="M81">
        <v>91.14164</v>
      </c>
      <c r="N81">
        <v>132.075668</v>
      </c>
      <c r="O81">
        <v>105.996605</v>
      </c>
      <c r="P81">
        <v>80.290001</v>
      </c>
      <c r="Q81">
        <v>120.254738</v>
      </c>
      <c r="R81">
        <v>92.597664</v>
      </c>
      <c r="S81">
        <v>101.919655</v>
      </c>
      <c r="T81">
        <v>82.529793</v>
      </c>
      <c r="U81">
        <v>83.025291</v>
      </c>
      <c r="V81">
        <v>73.465714</v>
      </c>
      <c r="W81">
        <v>101.933411</v>
      </c>
      <c r="X81">
        <v>95.514145</v>
      </c>
      <c r="Y81">
        <v>126.09594</v>
      </c>
      <c r="Z81">
        <v>112.701004</v>
      </c>
      <c r="AA81">
        <v>109.261696</v>
      </c>
      <c r="AB81">
        <v>114.787498</v>
      </c>
      <c r="AC81">
        <v>99.710007</v>
      </c>
      <c r="AD81">
        <v>104.980728</v>
      </c>
      <c r="AE81">
        <v>123.665001</v>
      </c>
      <c r="AF81">
        <v>103.980003</v>
      </c>
      <c r="AG81">
        <v>116.123718</v>
      </c>
      <c r="AH81">
        <v>65.315376</v>
      </c>
      <c r="AI81">
        <v>78.427727</v>
      </c>
      <c r="AJ81">
        <v>64.790108</v>
      </c>
      <c r="AK81">
        <v>67.133354</v>
      </c>
      <c r="AL81">
        <v>115.645004</v>
      </c>
      <c r="AM81">
        <v>120.044998</v>
      </c>
      <c r="AN81">
        <v>106.569305</v>
      </c>
      <c r="AO81">
        <v>114.239998</v>
      </c>
      <c r="AP81">
        <v>92.436584</v>
      </c>
      <c r="AQ81">
        <v>110.540001</v>
      </c>
      <c r="AR81">
        <v>110.413727</v>
      </c>
      <c r="AS81">
        <v>89.989998</v>
      </c>
      <c r="AT81">
        <v>113.464996</v>
      </c>
      <c r="AU81">
        <v>123.837502</v>
      </c>
      <c r="AV81">
        <v>91.236664</v>
      </c>
      <c r="AW81">
        <v>127.581276</v>
      </c>
      <c r="AX81">
        <v>100.016045</v>
      </c>
      <c r="AY81">
        <v>73.425644</v>
      </c>
      <c r="AZ81">
        <v>73.919998</v>
      </c>
      <c r="BA81">
        <v>118.220001</v>
      </c>
      <c r="BB81">
        <v>77.428825</v>
      </c>
      <c r="BC81">
        <v>128.730003</v>
      </c>
      <c r="BD81">
        <v>122.064636</v>
      </c>
      <c r="BE81">
        <v>97.610001</v>
      </c>
      <c r="BF81">
        <v>128.55275</v>
      </c>
      <c r="BG81">
        <v>86.691757</v>
      </c>
      <c r="BH81">
        <v>103.849243</v>
      </c>
      <c r="BI81">
        <v>126.053734</v>
      </c>
      <c r="BJ81">
        <v>91.236504</v>
      </c>
      <c r="BK81">
        <v>92.669998</v>
      </c>
      <c r="BL81">
        <v>98.366127</v>
      </c>
      <c r="BM81">
        <v>104.303925</v>
      </c>
      <c r="BN81">
        <v>113.302475</v>
      </c>
      <c r="BO81">
        <v>134.314545</v>
      </c>
      <c r="BP81">
        <v>104.288651</v>
      </c>
      <c r="BQ81">
        <v>86.295975</v>
      </c>
      <c r="BR81">
        <v>94.329918</v>
      </c>
      <c r="BS81">
        <v>78.37516</v>
      </c>
      <c r="BT81">
        <v>125.315987</v>
      </c>
      <c r="BU81">
        <v>92.245155</v>
      </c>
      <c r="BV81">
        <v>80.198265</v>
      </c>
      <c r="BW81">
        <v>75.160004</v>
      </c>
      <c r="BX81">
        <v>115.059998</v>
      </c>
      <c r="BY81">
        <v>113.57</v>
      </c>
      <c r="BZ81">
        <v>111.557884</v>
      </c>
      <c r="CA81">
        <v>110.440002</v>
      </c>
      <c r="CB81">
        <v>75.49791</v>
      </c>
      <c r="CC81">
        <v>133.512291</v>
      </c>
      <c r="CD81">
        <v>104.435204</v>
      </c>
      <c r="CE81">
        <v>122.287323</v>
      </c>
      <c r="CF81">
        <v>93.099998</v>
      </c>
      <c r="CG81">
        <v>116.099998</v>
      </c>
      <c r="CH81">
        <v>88.990105</v>
      </c>
      <c r="CI81">
        <v>129.921059</v>
      </c>
      <c r="CJ81">
        <v>92.847954</v>
      </c>
      <c r="CK81">
        <v>77.701149</v>
      </c>
      <c r="CL81">
        <v>112.580002</v>
      </c>
      <c r="CM81">
        <v>130.970001</v>
      </c>
      <c r="CN81">
        <v>126.790001</v>
      </c>
      <c r="CO81">
        <v>127.52887</v>
      </c>
      <c r="CP81">
        <v>93.360001</v>
      </c>
      <c r="CQ81">
        <v>85.290001</v>
      </c>
      <c r="CR81">
        <v>122.442635</v>
      </c>
      <c r="CS81">
        <v>86.415443</v>
      </c>
      <c r="CT81">
        <v>81.378342</v>
      </c>
      <c r="CU81">
        <v>99.294449</v>
      </c>
      <c r="CV81">
        <v>100.196976</v>
      </c>
      <c r="CW81">
        <v>125.117325</v>
      </c>
      <c r="CX81">
        <v>90.073471</v>
      </c>
      <c r="CY81">
        <v>128.983917</v>
      </c>
      <c r="CZ81">
        <v>103.927414</v>
      </c>
      <c r="DA81">
        <v>120.883232</v>
      </c>
      <c r="DB81">
        <v>75.828171</v>
      </c>
      <c r="DC81">
        <v>114.702843</v>
      </c>
      <c r="DD81">
        <v>120.66111</v>
      </c>
      <c r="DE81">
        <v>80.54393</v>
      </c>
      <c r="DF81">
        <v>127.469246</v>
      </c>
      <c r="DG81">
        <v>115.402077</v>
      </c>
      <c r="DH81">
        <v>119.293655</v>
      </c>
      <c r="DI81">
        <v>119.181625</v>
      </c>
      <c r="DJ81">
        <v>101.007538</v>
      </c>
      <c r="DK81">
        <v>86.832237</v>
      </c>
      <c r="DL81">
        <v>99.605972</v>
      </c>
      <c r="DM81">
        <v>129.337959</v>
      </c>
      <c r="DN81">
        <v>102.292618</v>
      </c>
      <c r="DO81">
        <v>126.227974</v>
      </c>
      <c r="DP81">
        <v>110.187202</v>
      </c>
      <c r="DQ81">
        <v>97.193642</v>
      </c>
      <c r="DR81">
        <v>105.25576</v>
      </c>
      <c r="DS81">
        <v>118.198944</v>
      </c>
      <c r="DT81">
        <v>115.162827</v>
      </c>
      <c r="DU81">
        <v>118.995438</v>
      </c>
      <c r="DV81">
        <v>69.706558</v>
      </c>
      <c r="DW81">
        <v>107.46476</v>
      </c>
      <c r="DX81">
        <v>122.264862</v>
      </c>
      <c r="DY81">
        <v>68.881882</v>
      </c>
      <c r="DZ81">
        <v>93.680084</v>
      </c>
      <c r="EA81">
        <v>123.443634</v>
      </c>
      <c r="EB81">
        <v>115.287476</v>
      </c>
      <c r="EC81">
        <v>102.049324</v>
      </c>
      <c r="ED81">
        <v>97.832718</v>
      </c>
      <c r="EE81">
        <v>82.823158</v>
      </c>
      <c r="EF81">
        <v>73.757301</v>
      </c>
      <c r="EG81">
        <v>73.658165</v>
      </c>
      <c r="EH81">
        <v>100.567924</v>
      </c>
      <c r="EI81">
        <v>68.415756</v>
      </c>
      <c r="EJ81">
        <v>73.281715</v>
      </c>
      <c r="EK81">
        <v>94.224213</v>
      </c>
      <c r="EL81">
        <v>126.273537</v>
      </c>
      <c r="EM81">
        <v>93.266342</v>
      </c>
      <c r="EN81">
        <v>116.225113</v>
      </c>
      <c r="EO81">
        <v>113.2052</v>
      </c>
    </row>
    <row r="82" spans="1:145">
      <c r="A82">
        <v>1620</v>
      </c>
      <c r="B82">
        <v>128.640839</v>
      </c>
      <c r="C82">
        <v>77.667519</v>
      </c>
      <c r="D82">
        <v>108.693604</v>
      </c>
      <c r="E82">
        <v>99.711197</v>
      </c>
      <c r="F82">
        <v>132.723793</v>
      </c>
      <c r="G82">
        <v>92.727211</v>
      </c>
      <c r="H82">
        <v>120.712112</v>
      </c>
      <c r="I82">
        <v>75.665176</v>
      </c>
      <c r="J82">
        <v>110.585709</v>
      </c>
      <c r="K82">
        <v>75.467087</v>
      </c>
      <c r="L82">
        <v>86.349655</v>
      </c>
      <c r="M82">
        <v>101.261047</v>
      </c>
      <c r="N82">
        <v>119.242188</v>
      </c>
      <c r="O82">
        <v>125.145714</v>
      </c>
      <c r="P82">
        <v>118.789993</v>
      </c>
      <c r="Q82">
        <v>102.308525</v>
      </c>
      <c r="R82">
        <v>127.681091</v>
      </c>
      <c r="S82">
        <v>128.120445</v>
      </c>
      <c r="T82">
        <v>96.606583</v>
      </c>
      <c r="U82">
        <v>76.069473</v>
      </c>
      <c r="V82">
        <v>90.523415</v>
      </c>
      <c r="W82">
        <v>105.015152</v>
      </c>
      <c r="X82">
        <v>116.539886</v>
      </c>
      <c r="Y82">
        <v>96.080124</v>
      </c>
      <c r="Z82">
        <v>93.637344</v>
      </c>
      <c r="AA82">
        <v>77.180695</v>
      </c>
      <c r="AB82">
        <v>74.813148</v>
      </c>
      <c r="AC82">
        <v>78.516663</v>
      </c>
      <c r="AD82">
        <v>67.065224</v>
      </c>
      <c r="AE82">
        <v>77.338036</v>
      </c>
      <c r="AF82">
        <v>69.013435</v>
      </c>
      <c r="AG82">
        <v>77.351395</v>
      </c>
      <c r="AH82">
        <v>91.509415</v>
      </c>
      <c r="AI82">
        <v>74.754234</v>
      </c>
      <c r="AJ82">
        <v>108.136139</v>
      </c>
      <c r="AK82">
        <v>105.622993</v>
      </c>
      <c r="AL82">
        <v>107.015266</v>
      </c>
      <c r="AM82">
        <v>76.491394</v>
      </c>
      <c r="AN82">
        <v>82.980057</v>
      </c>
      <c r="AO82">
        <v>71.436844</v>
      </c>
      <c r="AP82">
        <v>103.797577</v>
      </c>
      <c r="AQ82">
        <v>91.309998</v>
      </c>
      <c r="AR82">
        <v>120.800003</v>
      </c>
      <c r="AS82">
        <v>79.313332</v>
      </c>
      <c r="AT82">
        <v>95.622498</v>
      </c>
      <c r="AU82">
        <v>126.860001</v>
      </c>
      <c r="AV82">
        <v>84.540001</v>
      </c>
      <c r="AW82">
        <v>85.834282</v>
      </c>
      <c r="AX82">
        <v>72.236816</v>
      </c>
      <c r="AY82">
        <v>113.760002</v>
      </c>
      <c r="AZ82">
        <v>118.011742</v>
      </c>
      <c r="BA82">
        <v>120.360878</v>
      </c>
      <c r="BB82">
        <v>113.670776</v>
      </c>
      <c r="BC82">
        <v>103.865005</v>
      </c>
      <c r="BD82">
        <v>80.288803</v>
      </c>
      <c r="BE82">
        <v>121.586067</v>
      </c>
      <c r="BF82">
        <v>92.806686</v>
      </c>
      <c r="BG82">
        <v>99.931816</v>
      </c>
      <c r="BH82">
        <v>85.129517</v>
      </c>
      <c r="BI82">
        <v>82.254173</v>
      </c>
      <c r="BJ82">
        <v>94.414665</v>
      </c>
      <c r="BK82">
        <v>75.47213</v>
      </c>
      <c r="BL82">
        <v>117.450333</v>
      </c>
      <c r="BM82">
        <v>84.380013</v>
      </c>
      <c r="BN82">
        <v>95.378448</v>
      </c>
      <c r="BO82">
        <v>114.413559</v>
      </c>
      <c r="BP82">
        <v>86.415459</v>
      </c>
      <c r="BQ82">
        <v>96.370003</v>
      </c>
      <c r="BR82">
        <v>113.446037</v>
      </c>
      <c r="BS82">
        <v>91.438034</v>
      </c>
      <c r="BT82">
        <v>128.393669</v>
      </c>
      <c r="BU82">
        <v>106.37484</v>
      </c>
      <c r="BV82">
        <v>128.320663</v>
      </c>
      <c r="BW82">
        <v>76.07</v>
      </c>
      <c r="BX82">
        <v>74.959999</v>
      </c>
      <c r="BY82">
        <v>133.868454</v>
      </c>
      <c r="BZ82">
        <v>123.736832</v>
      </c>
      <c r="CA82">
        <v>127.610001</v>
      </c>
      <c r="CB82">
        <v>93.580208</v>
      </c>
      <c r="CC82">
        <v>101.56514</v>
      </c>
      <c r="CD82">
        <v>107.460358</v>
      </c>
      <c r="CE82">
        <v>92.355064</v>
      </c>
      <c r="CF82">
        <v>98.232437</v>
      </c>
      <c r="CG82">
        <v>112.103333</v>
      </c>
      <c r="CH82">
        <v>80.024994</v>
      </c>
      <c r="CI82">
        <v>99.027069</v>
      </c>
      <c r="CJ82">
        <v>88.913971</v>
      </c>
      <c r="CK82">
        <v>85.856827</v>
      </c>
      <c r="CL82">
        <v>87.810776</v>
      </c>
      <c r="CM82">
        <v>77.797142</v>
      </c>
      <c r="CN82">
        <v>117.57</v>
      </c>
      <c r="CO82">
        <v>80.592438</v>
      </c>
      <c r="CP82">
        <v>97.419998</v>
      </c>
      <c r="CQ82">
        <v>123.477737</v>
      </c>
      <c r="CR82">
        <v>87.475601</v>
      </c>
      <c r="CS82">
        <v>91.492302</v>
      </c>
      <c r="CT82">
        <v>91.444939</v>
      </c>
      <c r="CU82">
        <v>125.405037</v>
      </c>
      <c r="CV82">
        <v>124.305916</v>
      </c>
      <c r="CW82">
        <v>80.221558</v>
      </c>
      <c r="CX82">
        <v>72.15696</v>
      </c>
      <c r="CY82">
        <v>112.090317</v>
      </c>
      <c r="CZ82">
        <v>111.064453</v>
      </c>
      <c r="DA82">
        <v>95.050003</v>
      </c>
      <c r="DB82">
        <v>101.979607</v>
      </c>
      <c r="DC82">
        <v>104.880676</v>
      </c>
      <c r="DD82">
        <v>75.744354</v>
      </c>
      <c r="DE82">
        <v>102.662468</v>
      </c>
      <c r="DF82">
        <v>122.58271</v>
      </c>
      <c r="DG82">
        <v>75.487846</v>
      </c>
      <c r="DH82">
        <v>110.4133</v>
      </c>
      <c r="DI82">
        <v>129.292366</v>
      </c>
      <c r="DJ82">
        <v>82.119156</v>
      </c>
      <c r="DK82">
        <v>81.89827</v>
      </c>
      <c r="DL82">
        <v>119.717918</v>
      </c>
      <c r="DM82">
        <v>81.502342</v>
      </c>
      <c r="DN82">
        <v>102.387276</v>
      </c>
      <c r="DO82">
        <v>79.409813</v>
      </c>
      <c r="DP82">
        <v>97.34005</v>
      </c>
      <c r="DQ82">
        <v>119.27729</v>
      </c>
      <c r="DR82">
        <v>76.284172</v>
      </c>
      <c r="DS82">
        <v>120.28373</v>
      </c>
      <c r="DT82">
        <v>120.145897</v>
      </c>
      <c r="DU82">
        <v>86.998909</v>
      </c>
      <c r="DV82">
        <v>121.763359</v>
      </c>
      <c r="DW82">
        <v>121.481667</v>
      </c>
      <c r="DX82">
        <v>85.300278</v>
      </c>
      <c r="DY82">
        <v>74.043533</v>
      </c>
      <c r="DZ82">
        <v>103.785995</v>
      </c>
      <c r="EA82">
        <v>107.706406</v>
      </c>
      <c r="EB82">
        <v>83.477203</v>
      </c>
      <c r="EC82">
        <v>128.309448</v>
      </c>
      <c r="ED82">
        <v>79.082352</v>
      </c>
      <c r="EE82">
        <v>76.948486</v>
      </c>
      <c r="EF82">
        <v>127.057549</v>
      </c>
      <c r="EG82">
        <v>106.940788</v>
      </c>
      <c r="EH82">
        <v>71.879173</v>
      </c>
      <c r="EI82">
        <v>105.741562</v>
      </c>
      <c r="EJ82">
        <v>88.619591</v>
      </c>
      <c r="EK82">
        <v>111.553345</v>
      </c>
      <c r="EL82">
        <v>113.604507</v>
      </c>
      <c r="EM82">
        <v>100.617142</v>
      </c>
      <c r="EN82">
        <v>104.555305</v>
      </c>
      <c r="EO82">
        <v>118.639999</v>
      </c>
    </row>
    <row r="83" spans="1:145">
      <c r="A83">
        <v>1640</v>
      </c>
      <c r="B83">
        <v>104.03511</v>
      </c>
      <c r="C83">
        <v>115.042885</v>
      </c>
      <c r="D83">
        <v>122.043648</v>
      </c>
      <c r="E83">
        <v>129.028717</v>
      </c>
      <c r="F83">
        <v>97.002693</v>
      </c>
      <c r="G83">
        <v>123.963326</v>
      </c>
      <c r="H83">
        <v>78.904686</v>
      </c>
      <c r="I83">
        <v>78.821968</v>
      </c>
      <c r="J83">
        <v>98.72435</v>
      </c>
      <c r="K83">
        <v>86.621918</v>
      </c>
      <c r="L83">
        <v>109.517006</v>
      </c>
      <c r="M83">
        <v>89.497566</v>
      </c>
      <c r="N83">
        <v>86.372124</v>
      </c>
      <c r="O83">
        <v>112.151344</v>
      </c>
      <c r="P83">
        <v>83.857285</v>
      </c>
      <c r="Q83">
        <v>109.470009</v>
      </c>
      <c r="R83">
        <v>82.024971</v>
      </c>
      <c r="S83">
        <v>86.414879</v>
      </c>
      <c r="T83">
        <v>112.829285</v>
      </c>
      <c r="U83">
        <v>122.260468</v>
      </c>
      <c r="V83">
        <v>108.704689</v>
      </c>
      <c r="W83">
        <v>69.173492</v>
      </c>
      <c r="X83">
        <v>70.670486</v>
      </c>
      <c r="Y83">
        <v>109.179695</v>
      </c>
      <c r="Z83">
        <v>122.678452</v>
      </c>
      <c r="AA83">
        <v>105.175888</v>
      </c>
      <c r="AB83">
        <v>88.714996</v>
      </c>
      <c r="AC83">
        <v>78.479996</v>
      </c>
      <c r="AD83">
        <v>91.082993</v>
      </c>
      <c r="AE83">
        <v>110.637596</v>
      </c>
      <c r="AF83">
        <v>101.491745</v>
      </c>
      <c r="AG83">
        <v>78.676086</v>
      </c>
      <c r="AH83">
        <v>98.708946</v>
      </c>
      <c r="AI83">
        <v>92.370003</v>
      </c>
      <c r="AJ83">
        <v>112.309326</v>
      </c>
      <c r="AK83">
        <v>73.773979</v>
      </c>
      <c r="AL83">
        <v>93.25222</v>
      </c>
      <c r="AM83">
        <v>114.692421</v>
      </c>
      <c r="AN83">
        <v>124.164627</v>
      </c>
      <c r="AO83">
        <v>74.608643</v>
      </c>
      <c r="AP83">
        <v>127.076065</v>
      </c>
      <c r="AQ83">
        <v>127.639999</v>
      </c>
      <c r="AR83">
        <v>86.130005</v>
      </c>
      <c r="AS83">
        <v>126.409996</v>
      </c>
      <c r="AT83">
        <v>69.686668</v>
      </c>
      <c r="AU83">
        <v>85.214996</v>
      </c>
      <c r="AV83">
        <v>110.589157</v>
      </c>
      <c r="AW83">
        <v>124.959999</v>
      </c>
      <c r="AX83">
        <v>93.474998</v>
      </c>
      <c r="AY83">
        <v>112.787323</v>
      </c>
      <c r="AZ83">
        <v>74.140076</v>
      </c>
      <c r="BA83">
        <v>121.5</v>
      </c>
      <c r="BB83">
        <v>116.970001</v>
      </c>
      <c r="BC83">
        <v>101.306664</v>
      </c>
      <c r="BD83">
        <v>81.433334</v>
      </c>
      <c r="BE83">
        <v>75.800003</v>
      </c>
      <c r="BF83">
        <v>81.154999</v>
      </c>
      <c r="BG83">
        <v>127.221931</v>
      </c>
      <c r="BH83">
        <v>117.412659</v>
      </c>
      <c r="BI83">
        <v>128.730003</v>
      </c>
      <c r="BJ83">
        <v>92.584465</v>
      </c>
      <c r="BK83">
        <v>91.579544</v>
      </c>
      <c r="BL83">
        <v>113.554703</v>
      </c>
      <c r="BM83">
        <v>90.518646</v>
      </c>
      <c r="BN83">
        <v>95.52771</v>
      </c>
      <c r="BO83">
        <v>134.556168</v>
      </c>
      <c r="BP83">
        <v>132.625511</v>
      </c>
      <c r="BQ83">
        <v>121.809998</v>
      </c>
      <c r="BR83">
        <v>129.57</v>
      </c>
      <c r="BS83">
        <v>130.566551</v>
      </c>
      <c r="BT83">
        <v>88.484581</v>
      </c>
      <c r="BU83">
        <v>99.508499</v>
      </c>
      <c r="BV83">
        <v>114.709999</v>
      </c>
      <c r="BW83">
        <v>83.269997</v>
      </c>
      <c r="BX83">
        <v>79.092659</v>
      </c>
      <c r="BY83">
        <v>91.01963</v>
      </c>
      <c r="BZ83">
        <v>118.120003</v>
      </c>
      <c r="CA83">
        <v>122.834419</v>
      </c>
      <c r="CB83">
        <v>104.73143</v>
      </c>
      <c r="CC83">
        <v>86.634903</v>
      </c>
      <c r="CD83">
        <v>74.546165</v>
      </c>
      <c r="CE83">
        <v>76.458549</v>
      </c>
      <c r="CF83">
        <v>105.366127</v>
      </c>
      <c r="CG83">
        <v>76.276337</v>
      </c>
      <c r="CH83">
        <v>73.370003</v>
      </c>
      <c r="CI83">
        <v>126.129395</v>
      </c>
      <c r="CJ83">
        <v>74.034103</v>
      </c>
      <c r="CK83">
        <v>83.962578</v>
      </c>
      <c r="CL83">
        <v>124.936302</v>
      </c>
      <c r="CM83">
        <v>72.786667</v>
      </c>
      <c r="CN83">
        <v>79.760002</v>
      </c>
      <c r="CO83">
        <v>126.688766</v>
      </c>
      <c r="CP83">
        <v>116.663429</v>
      </c>
      <c r="CQ83">
        <v>99.589851</v>
      </c>
      <c r="CR83">
        <v>124.586945</v>
      </c>
      <c r="CS83">
        <v>100.580139</v>
      </c>
      <c r="CT83">
        <v>84.540581</v>
      </c>
      <c r="CU83">
        <v>85.491219</v>
      </c>
      <c r="CV83">
        <v>75.457748</v>
      </c>
      <c r="CW83">
        <v>83.386398</v>
      </c>
      <c r="CX83">
        <v>92.303841</v>
      </c>
      <c r="CY83">
        <v>107.218285</v>
      </c>
      <c r="CZ83">
        <v>113.216576</v>
      </c>
      <c r="DA83">
        <v>98.202896</v>
      </c>
      <c r="DB83">
        <v>93.360001</v>
      </c>
      <c r="DC83">
        <v>132.023193</v>
      </c>
      <c r="DD83">
        <v>97.906822</v>
      </c>
      <c r="DE83">
        <v>124.805679</v>
      </c>
      <c r="DF83">
        <v>129.704231</v>
      </c>
      <c r="DG83">
        <v>110.620277</v>
      </c>
      <c r="DH83">
        <v>96.527107</v>
      </c>
      <c r="DI83">
        <v>104.510002</v>
      </c>
      <c r="DJ83">
        <v>97.256279</v>
      </c>
      <c r="DK83">
        <v>129.046257</v>
      </c>
      <c r="DL83">
        <v>86.897888</v>
      </c>
      <c r="DM83">
        <v>128.688492</v>
      </c>
      <c r="DN83">
        <v>77.608826</v>
      </c>
      <c r="DO83">
        <v>101.476555</v>
      </c>
      <c r="DP83">
        <v>70.494347</v>
      </c>
      <c r="DQ83">
        <v>72.423439</v>
      </c>
      <c r="DR83">
        <v>114.332733</v>
      </c>
      <c r="DS83">
        <v>119.265549</v>
      </c>
      <c r="DT83">
        <v>100.186607</v>
      </c>
      <c r="DU83">
        <v>71.014153</v>
      </c>
      <c r="DV83">
        <v>93.873154</v>
      </c>
      <c r="DW83">
        <v>118.614548</v>
      </c>
      <c r="DX83">
        <v>109.399055</v>
      </c>
      <c r="DY83">
        <v>117.13549</v>
      </c>
      <c r="DZ83">
        <v>72.086098</v>
      </c>
      <c r="EA83">
        <v>118.796806</v>
      </c>
      <c r="EB83">
        <v>117.741768</v>
      </c>
      <c r="EC83">
        <v>121.51963</v>
      </c>
      <c r="ED83">
        <v>87.333572</v>
      </c>
      <c r="EE83">
        <v>91.246368</v>
      </c>
      <c r="EF83">
        <v>126.217972</v>
      </c>
      <c r="EG83">
        <v>112.326065</v>
      </c>
      <c r="EH83">
        <v>108.23938</v>
      </c>
      <c r="EI83">
        <v>122.110626</v>
      </c>
      <c r="EJ83">
        <v>88.915642</v>
      </c>
      <c r="EK83">
        <v>123.861534</v>
      </c>
      <c r="EL83">
        <v>69.98632</v>
      </c>
      <c r="EM83">
        <v>70.954437</v>
      </c>
      <c r="EN83">
        <v>85.770004</v>
      </c>
      <c r="EO83">
        <v>97.720001</v>
      </c>
    </row>
    <row r="84" spans="1:145">
      <c r="A84">
        <v>1660</v>
      </c>
      <c r="B84">
        <v>89.393204</v>
      </c>
      <c r="C84">
        <v>109.379128</v>
      </c>
      <c r="D84">
        <v>133.354317</v>
      </c>
      <c r="E84">
        <v>84.310127</v>
      </c>
      <c r="F84">
        <v>123.254318</v>
      </c>
      <c r="G84">
        <v>95.187698</v>
      </c>
      <c r="H84">
        <v>81.110001</v>
      </c>
      <c r="I84">
        <v>117.018494</v>
      </c>
      <c r="J84">
        <v>120.936768</v>
      </c>
      <c r="K84">
        <v>88.843742</v>
      </c>
      <c r="L84">
        <v>80.816315</v>
      </c>
      <c r="M84">
        <v>80.706726</v>
      </c>
      <c r="N84">
        <v>109.549393</v>
      </c>
      <c r="O84">
        <v>113.333221</v>
      </c>
      <c r="P84">
        <v>101.047073</v>
      </c>
      <c r="Q84">
        <v>103.980003</v>
      </c>
      <c r="R84">
        <v>102.650002</v>
      </c>
      <c r="S84">
        <v>111.806931</v>
      </c>
      <c r="T84">
        <v>118.258095</v>
      </c>
      <c r="U84">
        <v>109.740005</v>
      </c>
      <c r="V84">
        <v>73.048088</v>
      </c>
      <c r="W84">
        <v>87.468185</v>
      </c>
      <c r="X84">
        <v>117.024979</v>
      </c>
      <c r="Y84">
        <v>124.442833</v>
      </c>
      <c r="Z84">
        <v>70.977325</v>
      </c>
      <c r="AA84">
        <v>72.339996</v>
      </c>
      <c r="AB84">
        <v>76.690002</v>
      </c>
      <c r="AC84">
        <v>115.695</v>
      </c>
      <c r="AD84">
        <v>70.110222</v>
      </c>
      <c r="AE84">
        <v>90.389999</v>
      </c>
      <c r="AF84">
        <v>118.605461</v>
      </c>
      <c r="AG84">
        <v>94.858276</v>
      </c>
      <c r="AH84">
        <v>107.804314</v>
      </c>
      <c r="AI84">
        <v>86.12796</v>
      </c>
      <c r="AJ84">
        <v>109.557854</v>
      </c>
      <c r="AK84">
        <v>124.099609</v>
      </c>
      <c r="AL84">
        <v>68.595726</v>
      </c>
      <c r="AM84">
        <v>110.015587</v>
      </c>
      <c r="AN84">
        <v>119.435616</v>
      </c>
      <c r="AO84">
        <v>85.890442</v>
      </c>
      <c r="AP84">
        <v>96.330971</v>
      </c>
      <c r="AQ84">
        <v>69.803383</v>
      </c>
      <c r="AR84">
        <v>118.189606</v>
      </c>
      <c r="AS84">
        <v>126.195</v>
      </c>
      <c r="AT84">
        <v>117.58667</v>
      </c>
      <c r="AU84">
        <v>119.297928</v>
      </c>
      <c r="AV84">
        <v>78.748932</v>
      </c>
      <c r="AW84">
        <v>114.100952</v>
      </c>
      <c r="AX84">
        <v>114.526665</v>
      </c>
      <c r="AY84">
        <v>131.866669</v>
      </c>
      <c r="AZ84">
        <v>121.212471</v>
      </c>
      <c r="BA84">
        <v>107.595322</v>
      </c>
      <c r="BB84">
        <v>88.936668</v>
      </c>
      <c r="BC84">
        <v>133.269997</v>
      </c>
      <c r="BD84">
        <v>90.683998</v>
      </c>
      <c r="BE84">
        <v>89.184998</v>
      </c>
      <c r="BF84">
        <v>123.290001</v>
      </c>
      <c r="BG84">
        <v>94.419174</v>
      </c>
      <c r="BH84">
        <v>76.709999</v>
      </c>
      <c r="BI84">
        <v>84.82</v>
      </c>
      <c r="BJ84">
        <v>123.744987</v>
      </c>
      <c r="BK84">
        <v>124.693306</v>
      </c>
      <c r="BL84">
        <v>117.66729</v>
      </c>
      <c r="BM84">
        <v>87.642647</v>
      </c>
      <c r="BN84">
        <v>81.656204</v>
      </c>
      <c r="BO84">
        <v>118.711006</v>
      </c>
      <c r="BP84">
        <v>109.765808</v>
      </c>
      <c r="BQ84">
        <v>127.900002</v>
      </c>
      <c r="BR84">
        <v>102.910004</v>
      </c>
      <c r="BS84">
        <v>92.708969</v>
      </c>
      <c r="BT84">
        <v>116.580063</v>
      </c>
      <c r="BU84">
        <v>83.513962</v>
      </c>
      <c r="BV84">
        <v>75.487724</v>
      </c>
      <c r="BW84">
        <v>124.378792</v>
      </c>
      <c r="BX84">
        <v>76.17672</v>
      </c>
      <c r="BY84">
        <v>127.130005</v>
      </c>
      <c r="BZ84">
        <v>103.93</v>
      </c>
      <c r="CA84">
        <v>104.110001</v>
      </c>
      <c r="CB84">
        <v>90.760002</v>
      </c>
      <c r="CC84">
        <v>80.692329</v>
      </c>
      <c r="CD84">
        <v>117.606056</v>
      </c>
      <c r="CE84">
        <v>119.550003</v>
      </c>
      <c r="CF84">
        <v>131.462852</v>
      </c>
      <c r="CG84">
        <v>89.391617</v>
      </c>
      <c r="CH84">
        <v>82.230003</v>
      </c>
      <c r="CI84">
        <v>77.227707</v>
      </c>
      <c r="CJ84">
        <v>124.080002</v>
      </c>
      <c r="CK84">
        <v>73.014999</v>
      </c>
      <c r="CL84">
        <v>77.966003</v>
      </c>
      <c r="CM84">
        <v>114.269997</v>
      </c>
      <c r="CN84">
        <v>98.954376</v>
      </c>
      <c r="CO84">
        <v>90.916771</v>
      </c>
      <c r="CP84">
        <v>85.807396</v>
      </c>
      <c r="CQ84">
        <v>118.748047</v>
      </c>
      <c r="CR84">
        <v>86.719994</v>
      </c>
      <c r="CS84">
        <v>73.69841</v>
      </c>
      <c r="CT84">
        <v>91.642578</v>
      </c>
      <c r="CU84">
        <v>115.613022</v>
      </c>
      <c r="CV84">
        <v>126.584084</v>
      </c>
      <c r="CW84">
        <v>123.620369</v>
      </c>
      <c r="CX84">
        <v>113.599998</v>
      </c>
      <c r="CY84">
        <v>84.396172</v>
      </c>
      <c r="CZ84">
        <v>112.272575</v>
      </c>
      <c r="DA84">
        <v>98.304237</v>
      </c>
      <c r="DB84">
        <v>122.230133</v>
      </c>
      <c r="DC84">
        <v>83.100044</v>
      </c>
      <c r="DD84">
        <v>78.021339</v>
      </c>
      <c r="DE84">
        <v>119.897621</v>
      </c>
      <c r="DF84">
        <v>91.81292</v>
      </c>
      <c r="DG84">
        <v>74.710846</v>
      </c>
      <c r="DH84">
        <v>92.621796</v>
      </c>
      <c r="DI84">
        <v>88.491196</v>
      </c>
      <c r="DJ84">
        <v>94.339928</v>
      </c>
      <c r="DK84">
        <v>76.228981</v>
      </c>
      <c r="DL84">
        <v>76.08474</v>
      </c>
      <c r="DM84">
        <v>84.893532</v>
      </c>
      <c r="DN84">
        <v>75.709946</v>
      </c>
      <c r="DO84">
        <v>98.631248</v>
      </c>
      <c r="DP84">
        <v>90.539902</v>
      </c>
      <c r="DQ84">
        <v>118.530174</v>
      </c>
      <c r="DR84">
        <v>130.427544</v>
      </c>
      <c r="DS84">
        <v>113.253525</v>
      </c>
      <c r="DT84">
        <v>90.162254</v>
      </c>
      <c r="DU84">
        <v>104.108788</v>
      </c>
      <c r="DV84">
        <v>125.931046</v>
      </c>
      <c r="DW84">
        <v>129.849442</v>
      </c>
      <c r="DX84">
        <v>111.671333</v>
      </c>
      <c r="DY84">
        <v>87.378716</v>
      </c>
      <c r="DZ84">
        <v>124.127617</v>
      </c>
      <c r="EA84">
        <v>96.077477</v>
      </c>
      <c r="EB84">
        <v>106.836739</v>
      </c>
      <c r="EC84">
        <v>124.756294</v>
      </c>
      <c r="ED84">
        <v>73.572655</v>
      </c>
      <c r="EE84">
        <v>71.532043</v>
      </c>
      <c r="EF84">
        <v>118.584808</v>
      </c>
      <c r="EG84">
        <v>121.572472</v>
      </c>
      <c r="EH84">
        <v>73.830002</v>
      </c>
      <c r="EI84">
        <v>100.446747</v>
      </c>
      <c r="EJ84">
        <v>124.248299</v>
      </c>
      <c r="EK84">
        <v>69.212334</v>
      </c>
      <c r="EL84">
        <v>104.316475</v>
      </c>
      <c r="EM84">
        <v>91.520004</v>
      </c>
      <c r="EN84">
        <v>85.129997</v>
      </c>
      <c r="EO84">
        <v>102.987007</v>
      </c>
    </row>
    <row r="85" spans="1:145">
      <c r="A85">
        <v>1680</v>
      </c>
      <c r="B85">
        <v>75.726738</v>
      </c>
      <c r="C85">
        <v>89.693291</v>
      </c>
      <c r="D85">
        <v>88.648384</v>
      </c>
      <c r="E85">
        <v>119.583786</v>
      </c>
      <c r="F85">
        <v>127.51075</v>
      </c>
      <c r="G85">
        <v>129.434364</v>
      </c>
      <c r="H85">
        <v>83.353897</v>
      </c>
      <c r="I85">
        <v>91.27784</v>
      </c>
      <c r="J85">
        <v>88.202309</v>
      </c>
      <c r="K85">
        <v>110.184959</v>
      </c>
      <c r="L85">
        <v>133.06321</v>
      </c>
      <c r="M85">
        <v>76.927856</v>
      </c>
      <c r="N85">
        <v>109.804962</v>
      </c>
      <c r="O85">
        <v>100.720001</v>
      </c>
      <c r="P85">
        <v>116.425003</v>
      </c>
      <c r="Q85">
        <v>84.779999</v>
      </c>
      <c r="R85">
        <v>96.669998</v>
      </c>
      <c r="S85">
        <v>121.002701</v>
      </c>
      <c r="T85">
        <v>89.394653</v>
      </c>
      <c r="U85">
        <v>125.779999</v>
      </c>
      <c r="V85">
        <v>113.252502</v>
      </c>
      <c r="W85">
        <v>126.604324</v>
      </c>
      <c r="X85">
        <v>121.038506</v>
      </c>
      <c r="Y85">
        <v>93.603645</v>
      </c>
      <c r="Z85">
        <v>102.089996</v>
      </c>
      <c r="AA85">
        <v>112.596664</v>
      </c>
      <c r="AB85">
        <v>92.080002</v>
      </c>
      <c r="AC85">
        <v>102.593483</v>
      </c>
      <c r="AD85">
        <v>121.769997</v>
      </c>
      <c r="AE85">
        <v>124.756378</v>
      </c>
      <c r="AF85">
        <v>111.742439</v>
      </c>
      <c r="AG85">
        <v>107.020615</v>
      </c>
      <c r="AH85">
        <v>71.326218</v>
      </c>
      <c r="AI85">
        <v>104.54274</v>
      </c>
      <c r="AJ85">
        <v>84.998634</v>
      </c>
      <c r="AK85">
        <v>90.446877</v>
      </c>
      <c r="AL85">
        <v>101.944473</v>
      </c>
      <c r="AM85">
        <v>113.391243</v>
      </c>
      <c r="AN85">
        <v>115.739998</v>
      </c>
      <c r="AO85">
        <v>85.160301</v>
      </c>
      <c r="AP85">
        <v>109.498138</v>
      </c>
      <c r="AQ85">
        <v>78.833336</v>
      </c>
      <c r="AR85">
        <v>102.559998</v>
      </c>
      <c r="AS85">
        <v>83.949997</v>
      </c>
      <c r="AT85">
        <v>83.239998</v>
      </c>
      <c r="AU85">
        <v>127.538681</v>
      </c>
      <c r="AV85">
        <v>92.930183</v>
      </c>
      <c r="AW85">
        <v>109.279999</v>
      </c>
      <c r="AX85">
        <v>115.436668</v>
      </c>
      <c r="AY85">
        <v>88.848</v>
      </c>
      <c r="AZ85">
        <v>75.275002</v>
      </c>
      <c r="BA85">
        <v>125.652031</v>
      </c>
      <c r="BB85">
        <v>104.100006</v>
      </c>
      <c r="BC85">
        <v>74.342499</v>
      </c>
      <c r="BD85">
        <v>112.613335</v>
      </c>
      <c r="BE85">
        <v>128.209999</v>
      </c>
      <c r="BF85">
        <v>123.303337</v>
      </c>
      <c r="BG85">
        <v>133.507248</v>
      </c>
      <c r="BH85">
        <v>117.699997</v>
      </c>
      <c r="BI85">
        <v>129.883331</v>
      </c>
      <c r="BJ85">
        <v>92.82</v>
      </c>
      <c r="BK85">
        <v>120.801674</v>
      </c>
      <c r="BL85">
        <v>125.780052</v>
      </c>
      <c r="BM85">
        <v>128.756783</v>
      </c>
      <c r="BN85">
        <v>114.775414</v>
      </c>
      <c r="BO85">
        <v>75.821167</v>
      </c>
      <c r="BP85">
        <v>96.830574</v>
      </c>
      <c r="BQ85">
        <v>103.724998</v>
      </c>
      <c r="BR85">
        <v>76.909996</v>
      </c>
      <c r="BS85">
        <v>91.07</v>
      </c>
      <c r="BT85">
        <v>102.459999</v>
      </c>
      <c r="BU85">
        <v>86.339996</v>
      </c>
      <c r="BV85">
        <v>126.446945</v>
      </c>
      <c r="BW85">
        <v>100.382706</v>
      </c>
      <c r="BX85">
        <v>84.237213</v>
      </c>
      <c r="BY85">
        <v>121.989998</v>
      </c>
      <c r="BZ85">
        <v>104.945</v>
      </c>
      <c r="CA85">
        <v>96.960243</v>
      </c>
      <c r="CB85">
        <v>129.890884</v>
      </c>
      <c r="CC85">
        <v>104.760292</v>
      </c>
      <c r="CD85">
        <v>102.620003</v>
      </c>
      <c r="CE85">
        <v>81.584999</v>
      </c>
      <c r="CF85">
        <v>108.541176</v>
      </c>
      <c r="CG85">
        <v>117.459251</v>
      </c>
      <c r="CH85">
        <v>87.40361</v>
      </c>
      <c r="CI85">
        <v>100.33197</v>
      </c>
      <c r="CJ85">
        <v>73.238327</v>
      </c>
      <c r="CK85">
        <v>94.239998</v>
      </c>
      <c r="CL85">
        <v>93.010002</v>
      </c>
      <c r="CM85">
        <v>126.089996</v>
      </c>
      <c r="CN85">
        <v>91.147552</v>
      </c>
      <c r="CO85">
        <v>131.994156</v>
      </c>
      <c r="CP85">
        <v>123.933418</v>
      </c>
      <c r="CQ85">
        <v>101.865425</v>
      </c>
      <c r="CR85">
        <v>86.822617</v>
      </c>
      <c r="CS85">
        <v>96.797997</v>
      </c>
      <c r="CT85">
        <v>91.745178</v>
      </c>
      <c r="CU85">
        <v>116.729912</v>
      </c>
      <c r="CV85">
        <v>114.724075</v>
      </c>
      <c r="CW85">
        <v>119.775024</v>
      </c>
      <c r="CX85">
        <v>86.029999</v>
      </c>
      <c r="CY85">
        <v>125.32</v>
      </c>
      <c r="CZ85">
        <v>102.279999</v>
      </c>
      <c r="DA85">
        <v>81.306885</v>
      </c>
      <c r="DB85">
        <v>76.239998</v>
      </c>
      <c r="DC85">
        <v>108.213852</v>
      </c>
      <c r="DD85">
        <v>99.074944</v>
      </c>
      <c r="DE85">
        <v>98.006561</v>
      </c>
      <c r="DF85">
        <v>107.886688</v>
      </c>
      <c r="DG85">
        <v>111.799919</v>
      </c>
      <c r="DH85">
        <v>75.689499</v>
      </c>
      <c r="DI85">
        <v>75.559547</v>
      </c>
      <c r="DJ85">
        <v>94.454796</v>
      </c>
      <c r="DK85">
        <v>104.37397</v>
      </c>
      <c r="DL85">
        <v>86.489998</v>
      </c>
      <c r="DM85">
        <v>87.077469</v>
      </c>
      <c r="DN85">
        <v>99.91111</v>
      </c>
      <c r="DO85">
        <v>115.788383</v>
      </c>
      <c r="DP85">
        <v>85.69825</v>
      </c>
      <c r="DQ85">
        <v>74.56649</v>
      </c>
      <c r="DR85">
        <v>97.510666</v>
      </c>
      <c r="DS85">
        <v>103.36972</v>
      </c>
      <c r="DT85">
        <v>81.201607</v>
      </c>
      <c r="DU85">
        <v>130.13102</v>
      </c>
      <c r="DV85">
        <v>113.129059</v>
      </c>
      <c r="DW85">
        <v>100.056953</v>
      </c>
      <c r="DX85">
        <v>107.339996</v>
      </c>
      <c r="DY85">
        <v>120.678268</v>
      </c>
      <c r="DZ85">
        <v>95.41671</v>
      </c>
      <c r="EA85">
        <v>105.217377</v>
      </c>
      <c r="EB85">
        <v>70.157288</v>
      </c>
      <c r="EC85">
        <v>102.936897</v>
      </c>
      <c r="ED85">
        <v>104.880196</v>
      </c>
      <c r="EE85">
        <v>110.858955</v>
      </c>
      <c r="EF85">
        <v>117.942375</v>
      </c>
      <c r="EG85">
        <v>121.930069</v>
      </c>
      <c r="EH85">
        <v>98.790115</v>
      </c>
      <c r="EI85">
        <v>84.680107</v>
      </c>
      <c r="EJ85">
        <v>103.520714</v>
      </c>
      <c r="EK85">
        <v>88.481239</v>
      </c>
      <c r="EL85">
        <v>114.593109</v>
      </c>
      <c r="EM85">
        <v>118.546669</v>
      </c>
      <c r="EN85">
        <v>75.358757</v>
      </c>
      <c r="EO85">
        <v>83.150787</v>
      </c>
    </row>
    <row r="86" spans="1:145">
      <c r="A86">
        <v>1700</v>
      </c>
      <c r="B86">
        <v>125.052071</v>
      </c>
      <c r="C86">
        <v>102.005165</v>
      </c>
      <c r="D86">
        <v>74.948532</v>
      </c>
      <c r="E86">
        <v>120.873146</v>
      </c>
      <c r="F86">
        <v>106.795265</v>
      </c>
      <c r="G86">
        <v>107.718643</v>
      </c>
      <c r="H86">
        <v>117.652954</v>
      </c>
      <c r="I86">
        <v>113.5774</v>
      </c>
      <c r="J86">
        <v>89.571541</v>
      </c>
      <c r="K86">
        <v>109.446991</v>
      </c>
      <c r="L86">
        <v>132.275223</v>
      </c>
      <c r="M86">
        <v>121.131714</v>
      </c>
      <c r="N86">
        <v>88.027489</v>
      </c>
      <c r="O86">
        <v>90.980003</v>
      </c>
      <c r="P86">
        <v>73.498573</v>
      </c>
      <c r="Q86">
        <v>113.199997</v>
      </c>
      <c r="R86">
        <v>75.630005</v>
      </c>
      <c r="S86">
        <v>131.060631</v>
      </c>
      <c r="T86">
        <v>117.720001</v>
      </c>
      <c r="U86">
        <v>80.922554</v>
      </c>
      <c r="V86">
        <v>108.453331</v>
      </c>
      <c r="W86">
        <v>77.667</v>
      </c>
      <c r="X86">
        <v>126.082016</v>
      </c>
      <c r="Y86">
        <v>104.43</v>
      </c>
      <c r="Z86">
        <v>92.660004</v>
      </c>
      <c r="AA86">
        <v>120.449997</v>
      </c>
      <c r="AB86">
        <v>104.066147</v>
      </c>
      <c r="AC86">
        <v>91.70874</v>
      </c>
      <c r="AD86">
        <v>74.349998</v>
      </c>
      <c r="AE86">
        <v>89.733574</v>
      </c>
      <c r="AF86">
        <v>103.910004</v>
      </c>
      <c r="AG86">
        <v>111.047302</v>
      </c>
      <c r="AH86">
        <v>121.368484</v>
      </c>
      <c r="AI86">
        <v>118.768257</v>
      </c>
      <c r="AJ86">
        <v>86.180382</v>
      </c>
      <c r="AK86">
        <v>66.618706</v>
      </c>
      <c r="AL86">
        <v>75.139297</v>
      </c>
      <c r="AM86">
        <v>111.637886</v>
      </c>
      <c r="AN86">
        <v>113.290001</v>
      </c>
      <c r="AO86">
        <v>92.416664</v>
      </c>
      <c r="AP86">
        <v>88.748169</v>
      </c>
      <c r="AQ86">
        <v>122.299553</v>
      </c>
      <c r="AR86">
        <v>88.872498</v>
      </c>
      <c r="AS86">
        <v>91</v>
      </c>
      <c r="AT86">
        <v>113.455521</v>
      </c>
      <c r="AU86">
        <v>107.778206</v>
      </c>
      <c r="AV86">
        <v>125.154053</v>
      </c>
      <c r="AW86">
        <v>75.437698</v>
      </c>
      <c r="AX86">
        <v>127.82</v>
      </c>
      <c r="AY86">
        <v>89.900002</v>
      </c>
      <c r="AZ86">
        <v>100.259995</v>
      </c>
      <c r="BA86">
        <v>101.77253</v>
      </c>
      <c r="BB86">
        <v>89.18116</v>
      </c>
      <c r="BC86">
        <v>97.659996</v>
      </c>
      <c r="BD86">
        <v>89.813332</v>
      </c>
      <c r="BE86">
        <v>77.102501</v>
      </c>
      <c r="BF86">
        <v>86.40316</v>
      </c>
      <c r="BG86">
        <v>131.590782</v>
      </c>
      <c r="BH86">
        <v>117.660004</v>
      </c>
      <c r="BI86">
        <v>104.895004</v>
      </c>
      <c r="BJ86">
        <v>109.849998</v>
      </c>
      <c r="BK86">
        <v>128.884567</v>
      </c>
      <c r="BL86">
        <v>122.897339</v>
      </c>
      <c r="BM86">
        <v>115.867599</v>
      </c>
      <c r="BN86">
        <v>81.884491</v>
      </c>
      <c r="BO86">
        <v>86.909531</v>
      </c>
      <c r="BP86">
        <v>95.877106</v>
      </c>
      <c r="BQ86">
        <v>93.883934</v>
      </c>
      <c r="BR86">
        <v>108.870003</v>
      </c>
      <c r="BS86">
        <v>96.020004</v>
      </c>
      <c r="BT86">
        <v>112.709389</v>
      </c>
      <c r="BU86">
        <v>84.589836</v>
      </c>
      <c r="BV86">
        <v>91.500572</v>
      </c>
      <c r="BW86">
        <v>128.461945</v>
      </c>
      <c r="BX86">
        <v>101.292076</v>
      </c>
      <c r="BY86">
        <v>74.159584</v>
      </c>
      <c r="BZ86">
        <v>125.010002</v>
      </c>
      <c r="CA86">
        <v>102.999313</v>
      </c>
      <c r="CB86">
        <v>108.940994</v>
      </c>
      <c r="CC86">
        <v>76.841614</v>
      </c>
      <c r="CD86">
        <v>127.759109</v>
      </c>
      <c r="CE86">
        <v>114.69487</v>
      </c>
      <c r="CF86">
        <v>112.648659</v>
      </c>
      <c r="CG86">
        <v>80.550003</v>
      </c>
      <c r="CH86">
        <v>73.5</v>
      </c>
      <c r="CI86">
        <v>100.57</v>
      </c>
      <c r="CJ86">
        <v>130.364075</v>
      </c>
      <c r="CK86">
        <v>113.286888</v>
      </c>
      <c r="CL86">
        <v>83.30629</v>
      </c>
      <c r="CM86">
        <v>95.779999</v>
      </c>
      <c r="CN86">
        <v>120.099998</v>
      </c>
      <c r="CO86">
        <v>73.104889</v>
      </c>
      <c r="CP86">
        <v>121.055794</v>
      </c>
      <c r="CQ86">
        <v>74.968834</v>
      </c>
      <c r="CR86">
        <v>87.900002</v>
      </c>
      <c r="CS86">
        <v>83.897324</v>
      </c>
      <c r="CT86">
        <v>107.864609</v>
      </c>
      <c r="CU86">
        <v>73.840195</v>
      </c>
      <c r="CV86">
        <v>99.841324</v>
      </c>
      <c r="CW86">
        <v>117.843361</v>
      </c>
      <c r="CX86">
        <v>85.584999</v>
      </c>
      <c r="CY86">
        <v>116.546974</v>
      </c>
      <c r="CZ86">
        <v>109.349998</v>
      </c>
      <c r="DA86">
        <v>126.370453</v>
      </c>
      <c r="DB86">
        <v>119.342499</v>
      </c>
      <c r="DC86">
        <v>88.266533</v>
      </c>
      <c r="DD86">
        <v>86.290001</v>
      </c>
      <c r="DE86">
        <v>97.059334</v>
      </c>
      <c r="DF86">
        <v>72.999222</v>
      </c>
      <c r="DG86">
        <v>104.892586</v>
      </c>
      <c r="DH86">
        <v>130.775658</v>
      </c>
      <c r="DI86">
        <v>119.66468</v>
      </c>
      <c r="DJ86">
        <v>89.559998</v>
      </c>
      <c r="DK86">
        <v>84.486115</v>
      </c>
      <c r="DL86">
        <v>90.360352</v>
      </c>
      <c r="DM86">
        <v>104.177872</v>
      </c>
      <c r="DN86">
        <v>80.032127</v>
      </c>
      <c r="DO86">
        <v>95.908714</v>
      </c>
      <c r="DP86">
        <v>126.793228</v>
      </c>
      <c r="DQ86">
        <v>110.655098</v>
      </c>
      <c r="DR86">
        <v>105.526909</v>
      </c>
      <c r="DS86">
        <v>102.463181</v>
      </c>
      <c r="DT86">
        <v>76.318718</v>
      </c>
      <c r="DU86">
        <v>110.19886</v>
      </c>
      <c r="DV86">
        <v>82.199776</v>
      </c>
      <c r="DW86">
        <v>112.272026</v>
      </c>
      <c r="DX86">
        <v>124.129562</v>
      </c>
      <c r="DY86">
        <v>70.897812</v>
      </c>
      <c r="DZ86">
        <v>83.567207</v>
      </c>
      <c r="EA86">
        <v>125.327629</v>
      </c>
      <c r="EB86">
        <v>128.257889</v>
      </c>
      <c r="EC86">
        <v>97.224426</v>
      </c>
      <c r="ED86">
        <v>115.036156</v>
      </c>
      <c r="EE86">
        <v>115.166176</v>
      </c>
      <c r="EF86">
        <v>114.23204</v>
      </c>
      <c r="EG86">
        <v>83.25</v>
      </c>
      <c r="EH86">
        <v>78.057999</v>
      </c>
      <c r="EI86">
        <v>114.894234</v>
      </c>
      <c r="EJ86">
        <v>68.726768</v>
      </c>
      <c r="EK86">
        <v>78.682716</v>
      </c>
      <c r="EL86">
        <v>95.664993</v>
      </c>
      <c r="EM86">
        <v>127.93</v>
      </c>
      <c r="EN86">
        <v>81.492065</v>
      </c>
      <c r="EO86">
        <v>108.343636</v>
      </c>
    </row>
    <row r="87" spans="1:145">
      <c r="A87">
        <v>1720</v>
      </c>
      <c r="B87">
        <v>122.386124</v>
      </c>
      <c r="C87">
        <v>109.333076</v>
      </c>
      <c r="D87">
        <v>123.272766</v>
      </c>
      <c r="E87">
        <v>121.195534</v>
      </c>
      <c r="F87">
        <v>94.118164</v>
      </c>
      <c r="G87">
        <v>126.054825</v>
      </c>
      <c r="H87">
        <v>116.986084</v>
      </c>
      <c r="I87">
        <v>110.973244</v>
      </c>
      <c r="J87">
        <v>113.849495</v>
      </c>
      <c r="K87">
        <v>133.656296</v>
      </c>
      <c r="L87">
        <v>120.444496</v>
      </c>
      <c r="M87">
        <v>129.270828</v>
      </c>
      <c r="N87">
        <v>120.118385</v>
      </c>
      <c r="O87">
        <v>123.93</v>
      </c>
      <c r="P87">
        <v>76.514</v>
      </c>
      <c r="Q87">
        <v>118.055</v>
      </c>
      <c r="R87">
        <v>126.566795</v>
      </c>
      <c r="S87">
        <v>91.078796</v>
      </c>
      <c r="T87">
        <v>88.533569</v>
      </c>
      <c r="U87">
        <v>73.864151</v>
      </c>
      <c r="V87">
        <v>79.190002</v>
      </c>
      <c r="W87">
        <v>121.672745</v>
      </c>
      <c r="X87">
        <v>112.093681</v>
      </c>
      <c r="Y87">
        <v>103.646301</v>
      </c>
      <c r="Z87">
        <v>74.153091</v>
      </c>
      <c r="AA87">
        <v>79.482224</v>
      </c>
      <c r="AB87">
        <v>108.769997</v>
      </c>
      <c r="AC87">
        <v>89.370003</v>
      </c>
      <c r="AD87">
        <v>93.211472</v>
      </c>
      <c r="AE87">
        <v>77.967247</v>
      </c>
      <c r="AF87">
        <v>123.102791</v>
      </c>
      <c r="AG87">
        <v>118.33313</v>
      </c>
      <c r="AH87">
        <v>110.751945</v>
      </c>
      <c r="AI87">
        <v>70.151611</v>
      </c>
      <c r="AJ87">
        <v>84.584038</v>
      </c>
      <c r="AK87">
        <v>126.944527</v>
      </c>
      <c r="AL87">
        <v>75.472542</v>
      </c>
      <c r="AM87">
        <v>92.993233</v>
      </c>
      <c r="AN87">
        <v>85.384094</v>
      </c>
      <c r="AO87">
        <v>119.769997</v>
      </c>
      <c r="AP87">
        <v>79.985229</v>
      </c>
      <c r="AQ87">
        <v>121.443405</v>
      </c>
      <c r="AR87">
        <v>102.981216</v>
      </c>
      <c r="AS87">
        <v>72.33992</v>
      </c>
      <c r="AT87">
        <v>128.668594</v>
      </c>
      <c r="AU87">
        <v>126.022522</v>
      </c>
      <c r="AV87">
        <v>79.340637</v>
      </c>
      <c r="AW87">
        <v>74.667473</v>
      </c>
      <c r="AX87">
        <v>117.943634</v>
      </c>
      <c r="AY87">
        <v>130.263336</v>
      </c>
      <c r="AZ87">
        <v>76.582504</v>
      </c>
      <c r="BA87">
        <v>127.730003</v>
      </c>
      <c r="BB87">
        <v>111.510002</v>
      </c>
      <c r="BC87">
        <v>82.711548</v>
      </c>
      <c r="BD87">
        <v>122.977501</v>
      </c>
      <c r="BE87">
        <v>93.167999</v>
      </c>
      <c r="BF87">
        <v>91.599998</v>
      </c>
      <c r="BG87">
        <v>131.75</v>
      </c>
      <c r="BH87">
        <v>116.900002</v>
      </c>
      <c r="BI87">
        <v>80.055</v>
      </c>
      <c r="BJ87">
        <v>109.985001</v>
      </c>
      <c r="BK87">
        <v>115.981529</v>
      </c>
      <c r="BL87">
        <v>103.005554</v>
      </c>
      <c r="BM87">
        <v>130.008369</v>
      </c>
      <c r="BN87">
        <v>89.995811</v>
      </c>
      <c r="BO87">
        <v>83.001595</v>
      </c>
      <c r="BP87">
        <v>89.960686</v>
      </c>
      <c r="BQ87">
        <v>75.958992</v>
      </c>
      <c r="BR87">
        <v>105.970001</v>
      </c>
      <c r="BS87">
        <v>91.915535</v>
      </c>
      <c r="BT87">
        <v>75.831856</v>
      </c>
      <c r="BU87">
        <v>97.699829</v>
      </c>
      <c r="BV87">
        <v>106.602333</v>
      </c>
      <c r="BW87">
        <v>110.491783</v>
      </c>
      <c r="BX87">
        <v>109.389374</v>
      </c>
      <c r="BY87">
        <v>128.249252</v>
      </c>
      <c r="BZ87">
        <v>114.148094</v>
      </c>
      <c r="CA87">
        <v>90.089607</v>
      </c>
      <c r="CB87">
        <v>129.025322</v>
      </c>
      <c r="CC87">
        <v>99.938667</v>
      </c>
      <c r="CD87">
        <v>93.870567</v>
      </c>
      <c r="CE87">
        <v>129.820206</v>
      </c>
      <c r="CF87">
        <v>74.796135</v>
      </c>
      <c r="CG87">
        <v>96.794998</v>
      </c>
      <c r="CH87">
        <v>86.505005</v>
      </c>
      <c r="CI87">
        <v>99.513336</v>
      </c>
      <c r="CJ87">
        <v>87.400169</v>
      </c>
      <c r="CK87">
        <v>105.385735</v>
      </c>
      <c r="CL87">
        <v>80.413528</v>
      </c>
      <c r="CM87">
        <v>128.110001</v>
      </c>
      <c r="CN87">
        <v>76.150002</v>
      </c>
      <c r="CO87">
        <v>75.220001</v>
      </c>
      <c r="CP87">
        <v>82.192596</v>
      </c>
      <c r="CQ87">
        <v>128.125725</v>
      </c>
      <c r="CR87">
        <v>81.061142</v>
      </c>
      <c r="CS87">
        <v>74.058815</v>
      </c>
      <c r="CT87">
        <v>83.980423</v>
      </c>
      <c r="CU87">
        <v>84.979591</v>
      </c>
      <c r="CV87">
        <v>130.935486</v>
      </c>
      <c r="CW87">
        <v>95.846161</v>
      </c>
      <c r="CX87">
        <v>78.718033</v>
      </c>
      <c r="CY87">
        <v>107.612869</v>
      </c>
      <c r="CZ87">
        <v>121.601433</v>
      </c>
      <c r="DA87">
        <v>112.790001</v>
      </c>
      <c r="DB87">
        <v>122.420959</v>
      </c>
      <c r="DC87">
        <v>130.364304</v>
      </c>
      <c r="DD87">
        <v>124.18</v>
      </c>
      <c r="DE87">
        <v>110.152969</v>
      </c>
      <c r="DF87">
        <v>103.018753</v>
      </c>
      <c r="DG87">
        <v>90.963943</v>
      </c>
      <c r="DH87">
        <v>97.859673</v>
      </c>
      <c r="DI87">
        <v>96.737663</v>
      </c>
      <c r="DJ87">
        <v>71.640419</v>
      </c>
      <c r="DK87">
        <v>89.526779</v>
      </c>
      <c r="DL87">
        <v>91.398987</v>
      </c>
      <c r="DM87">
        <v>85.235786</v>
      </c>
      <c r="DN87">
        <v>118.099586</v>
      </c>
      <c r="DO87">
        <v>128.006287</v>
      </c>
      <c r="DP87">
        <v>103.873093</v>
      </c>
      <c r="DQ87">
        <v>95.748085</v>
      </c>
      <c r="DR87">
        <v>97.636452</v>
      </c>
      <c r="DS87">
        <v>125.473602</v>
      </c>
      <c r="DT87">
        <v>99.428085</v>
      </c>
      <c r="DU87">
        <v>109.347923</v>
      </c>
      <c r="DV87">
        <v>71.288231</v>
      </c>
      <c r="DW87">
        <v>86.289337</v>
      </c>
      <c r="DX87">
        <v>82.389999</v>
      </c>
      <c r="DY87">
        <v>117.993362</v>
      </c>
      <c r="DZ87">
        <v>108.803001</v>
      </c>
      <c r="EA87">
        <v>106.604538</v>
      </c>
      <c r="EB87">
        <v>103.448479</v>
      </c>
      <c r="EC87">
        <v>106.39534</v>
      </c>
      <c r="ED87">
        <v>127.40654</v>
      </c>
      <c r="EE87">
        <v>119.336754</v>
      </c>
      <c r="EF87">
        <v>69.525978</v>
      </c>
      <c r="EG87">
        <v>118.410004</v>
      </c>
      <c r="EH87">
        <v>88.318031</v>
      </c>
      <c r="EI87">
        <v>102.330002</v>
      </c>
      <c r="EJ87">
        <v>127.92778</v>
      </c>
      <c r="EK87">
        <v>75.761208</v>
      </c>
      <c r="EL87">
        <v>80.850006</v>
      </c>
      <c r="EM87">
        <v>103.698334</v>
      </c>
      <c r="EN87">
        <v>80.608383</v>
      </c>
      <c r="EO87">
        <v>112.44664</v>
      </c>
    </row>
    <row r="88" spans="1:145">
      <c r="A88">
        <v>1740</v>
      </c>
      <c r="B88">
        <v>97.743835</v>
      </c>
      <c r="C88">
        <v>104.691475</v>
      </c>
      <c r="D88">
        <v>132.635353</v>
      </c>
      <c r="E88">
        <v>78.559608</v>
      </c>
      <c r="F88">
        <v>133.494263</v>
      </c>
      <c r="G88">
        <v>97.425903</v>
      </c>
      <c r="H88">
        <v>97.417664</v>
      </c>
      <c r="I88">
        <v>111.280495</v>
      </c>
      <c r="J88">
        <v>121.079407</v>
      </c>
      <c r="K88">
        <v>133.833733</v>
      </c>
      <c r="L88">
        <v>133.573227</v>
      </c>
      <c r="M88">
        <v>91.346748</v>
      </c>
      <c r="N88">
        <v>91.106522</v>
      </c>
      <c r="O88">
        <v>103.782898</v>
      </c>
      <c r="P88">
        <v>123.455002</v>
      </c>
      <c r="Q88">
        <v>118.029999</v>
      </c>
      <c r="R88">
        <v>116.537445</v>
      </c>
      <c r="S88">
        <v>98.000465</v>
      </c>
      <c r="T88">
        <v>75.352913</v>
      </c>
      <c r="U88">
        <v>108.843948</v>
      </c>
      <c r="V88">
        <v>127.281586</v>
      </c>
      <c r="W88">
        <v>118.809586</v>
      </c>
      <c r="X88">
        <v>98.113152</v>
      </c>
      <c r="Y88">
        <v>75.57428</v>
      </c>
      <c r="Z88">
        <v>118.930923</v>
      </c>
      <c r="AA88">
        <v>81.410683</v>
      </c>
      <c r="AB88">
        <v>124.029999</v>
      </c>
      <c r="AC88">
        <v>118.842468</v>
      </c>
      <c r="AD88">
        <v>73.462044</v>
      </c>
      <c r="AE88">
        <v>70.350342</v>
      </c>
      <c r="AF88">
        <v>69.440323</v>
      </c>
      <c r="AG88">
        <v>70.742867</v>
      </c>
      <c r="AH88">
        <v>120.024605</v>
      </c>
      <c r="AI88">
        <v>86.404434</v>
      </c>
      <c r="AJ88">
        <v>98.874512</v>
      </c>
      <c r="AK88">
        <v>82.237663</v>
      </c>
      <c r="AL88">
        <v>71.758957</v>
      </c>
      <c r="AM88">
        <v>99.173615</v>
      </c>
      <c r="AN88">
        <v>102.594162</v>
      </c>
      <c r="AO88">
        <v>108.87989</v>
      </c>
      <c r="AP88">
        <v>112.699997</v>
      </c>
      <c r="AQ88">
        <v>117.601227</v>
      </c>
      <c r="AR88">
        <v>117.069412</v>
      </c>
      <c r="AS88">
        <v>112.479843</v>
      </c>
      <c r="AT88">
        <v>74.863922</v>
      </c>
      <c r="AU88">
        <v>102.204788</v>
      </c>
      <c r="AV88">
        <v>112.511841</v>
      </c>
      <c r="AW88">
        <v>78.833961</v>
      </c>
      <c r="AX88">
        <v>94.177742</v>
      </c>
      <c r="AY88">
        <v>101.501663</v>
      </c>
      <c r="AZ88">
        <v>88.702003</v>
      </c>
      <c r="BA88">
        <v>99.422501</v>
      </c>
      <c r="BB88">
        <v>124.513336</v>
      </c>
      <c r="BC88">
        <v>113.85379</v>
      </c>
      <c r="BD88">
        <v>76.066666</v>
      </c>
      <c r="BE88">
        <v>133.416664</v>
      </c>
      <c r="BF88">
        <v>75.634995</v>
      </c>
      <c r="BG88">
        <v>128.945</v>
      </c>
      <c r="BH88">
        <v>119.985001</v>
      </c>
      <c r="BI88">
        <v>116.044998</v>
      </c>
      <c r="BJ88">
        <v>130.115662</v>
      </c>
      <c r="BK88">
        <v>84.126816</v>
      </c>
      <c r="BL88">
        <v>116.138054</v>
      </c>
      <c r="BM88">
        <v>115.12043</v>
      </c>
      <c r="BN88">
        <v>115.13929</v>
      </c>
      <c r="BO88">
        <v>135.110077</v>
      </c>
      <c r="BP88">
        <v>111.047066</v>
      </c>
      <c r="BQ88">
        <v>100.990997</v>
      </c>
      <c r="BR88">
        <v>75.985786</v>
      </c>
      <c r="BS88">
        <v>119.936806</v>
      </c>
      <c r="BT88">
        <v>110.916183</v>
      </c>
      <c r="BU88">
        <v>108.949997</v>
      </c>
      <c r="BV88">
        <v>99.529999</v>
      </c>
      <c r="BW88">
        <v>98.68</v>
      </c>
      <c r="BX88">
        <v>79.43</v>
      </c>
      <c r="BY88">
        <v>98.334534</v>
      </c>
      <c r="BZ88">
        <v>100.252136</v>
      </c>
      <c r="CA88">
        <v>84.176369</v>
      </c>
      <c r="CB88">
        <v>102.109062</v>
      </c>
      <c r="CC88">
        <v>76.033295</v>
      </c>
      <c r="CD88">
        <v>112.975945</v>
      </c>
      <c r="CE88">
        <v>96.932915</v>
      </c>
      <c r="CF88">
        <v>116.916519</v>
      </c>
      <c r="CG88">
        <v>99.911667</v>
      </c>
      <c r="CH88">
        <v>133.739998</v>
      </c>
      <c r="CI88">
        <v>98.349998</v>
      </c>
      <c r="CJ88">
        <v>117.309998</v>
      </c>
      <c r="CK88">
        <v>111.444374</v>
      </c>
      <c r="CL88">
        <v>99.387428</v>
      </c>
      <c r="CM88">
        <v>99.309616</v>
      </c>
      <c r="CN88">
        <v>132.307693</v>
      </c>
      <c r="CO88">
        <v>124.269997</v>
      </c>
      <c r="CP88">
        <v>123.410004</v>
      </c>
      <c r="CQ88">
        <v>79.262039</v>
      </c>
      <c r="CR88">
        <v>115.259995</v>
      </c>
      <c r="CS88">
        <v>96.208672</v>
      </c>
      <c r="CT88">
        <v>100.160789</v>
      </c>
      <c r="CU88">
        <v>87.096687</v>
      </c>
      <c r="CV88">
        <v>126.006287</v>
      </c>
      <c r="CW88">
        <v>103.93618</v>
      </c>
      <c r="CX88">
        <v>110.799278</v>
      </c>
      <c r="CY88">
        <v>86.739998</v>
      </c>
      <c r="CZ88">
        <v>87.731346</v>
      </c>
      <c r="DA88">
        <v>91.662933</v>
      </c>
      <c r="DB88">
        <v>106.552887</v>
      </c>
      <c r="DC88">
        <v>107.347633</v>
      </c>
      <c r="DD88">
        <v>94.302689</v>
      </c>
      <c r="DE88">
        <v>98.217758</v>
      </c>
      <c r="DF88">
        <v>110.117821</v>
      </c>
      <c r="DG88">
        <v>77.002426</v>
      </c>
      <c r="DH88">
        <v>116.931534</v>
      </c>
      <c r="DI88">
        <v>112.812096</v>
      </c>
      <c r="DJ88">
        <v>96.712036</v>
      </c>
      <c r="DK88">
        <v>105.605736</v>
      </c>
      <c r="DL88">
        <v>77.445869</v>
      </c>
      <c r="DM88">
        <v>131.307228</v>
      </c>
      <c r="DN88">
        <v>130.173653</v>
      </c>
      <c r="DO88">
        <v>76.039589</v>
      </c>
      <c r="DP88">
        <v>77.982872</v>
      </c>
      <c r="DQ88">
        <v>92.854195</v>
      </c>
      <c r="DR88">
        <v>118.726997</v>
      </c>
      <c r="DS88">
        <v>70.586922</v>
      </c>
      <c r="DT88">
        <v>86.451302</v>
      </c>
      <c r="DU88">
        <v>88.478439</v>
      </c>
      <c r="DV88">
        <v>120.419792</v>
      </c>
      <c r="DW88">
        <v>129.321426</v>
      </c>
      <c r="DX88">
        <v>78.212517</v>
      </c>
      <c r="DY88">
        <v>72.07048</v>
      </c>
      <c r="DZ88">
        <v>129.901291</v>
      </c>
      <c r="EA88">
        <v>86.831718</v>
      </c>
      <c r="EB88">
        <v>109.764267</v>
      </c>
      <c r="EC88">
        <v>127.635445</v>
      </c>
      <c r="ED88">
        <v>83.556946</v>
      </c>
      <c r="EE88">
        <v>125.708168</v>
      </c>
      <c r="EF88">
        <v>76.702904</v>
      </c>
      <c r="EG88">
        <v>100.794998</v>
      </c>
      <c r="EH88">
        <v>109.370003</v>
      </c>
      <c r="EI88">
        <v>99.479996</v>
      </c>
      <c r="EJ88">
        <v>121.036339</v>
      </c>
      <c r="EK88">
        <v>99.838112</v>
      </c>
      <c r="EL88">
        <v>120.805161</v>
      </c>
      <c r="EM88">
        <v>92.720139</v>
      </c>
      <c r="EN88">
        <v>95.647675</v>
      </c>
      <c r="EO88">
        <v>126.616463</v>
      </c>
    </row>
    <row r="89" spans="1:145">
      <c r="A89">
        <v>1760</v>
      </c>
      <c r="B89">
        <v>125.136505</v>
      </c>
      <c r="C89">
        <v>111.091988</v>
      </c>
      <c r="D89">
        <v>98.044327</v>
      </c>
      <c r="E89">
        <v>115.981018</v>
      </c>
      <c r="F89">
        <v>131.911049</v>
      </c>
      <c r="G89">
        <v>121.903069</v>
      </c>
      <c r="H89">
        <v>112.773155</v>
      </c>
      <c r="I89">
        <v>82.555511</v>
      </c>
      <c r="J89">
        <v>79.304527</v>
      </c>
      <c r="K89">
        <v>90.011627</v>
      </c>
      <c r="L89">
        <v>108.696472</v>
      </c>
      <c r="M89">
        <v>106.400574</v>
      </c>
      <c r="N89">
        <v>103.095619</v>
      </c>
      <c r="O89">
        <v>130.724297</v>
      </c>
      <c r="P89">
        <v>90.489998</v>
      </c>
      <c r="Q89">
        <v>129.007233</v>
      </c>
      <c r="R89">
        <v>74.474884</v>
      </c>
      <c r="S89">
        <v>95.820885</v>
      </c>
      <c r="T89">
        <v>120.369789</v>
      </c>
      <c r="U89">
        <v>105.82122</v>
      </c>
      <c r="V89">
        <v>75.267838</v>
      </c>
      <c r="W89">
        <v>127.763298</v>
      </c>
      <c r="X89">
        <v>124.264595</v>
      </c>
      <c r="Y89">
        <v>73.383232</v>
      </c>
      <c r="Z89">
        <v>110.827667</v>
      </c>
      <c r="AA89">
        <v>84.352753</v>
      </c>
      <c r="AB89">
        <v>101.960945</v>
      </c>
      <c r="AC89">
        <v>124.60984</v>
      </c>
      <c r="AD89">
        <v>71.485435</v>
      </c>
      <c r="AE89">
        <v>103.525169</v>
      </c>
      <c r="AF89">
        <v>86.879707</v>
      </c>
      <c r="AG89">
        <v>113.081711</v>
      </c>
      <c r="AH89">
        <v>69.286636</v>
      </c>
      <c r="AI89">
        <v>93.664627</v>
      </c>
      <c r="AJ89">
        <v>104.106705</v>
      </c>
      <c r="AK89">
        <v>69.54705</v>
      </c>
      <c r="AL89">
        <v>82.060188</v>
      </c>
      <c r="AM89">
        <v>80.550751</v>
      </c>
      <c r="AN89">
        <v>119.989929</v>
      </c>
      <c r="AO89">
        <v>111.228676</v>
      </c>
      <c r="AP89">
        <v>124.578331</v>
      </c>
      <c r="AQ89">
        <v>121.986366</v>
      </c>
      <c r="AR89">
        <v>91.434418</v>
      </c>
      <c r="AS89">
        <v>78.889175</v>
      </c>
      <c r="AT89">
        <v>110.219154</v>
      </c>
      <c r="AU89">
        <v>104.550476</v>
      </c>
      <c r="AV89">
        <v>82.902191</v>
      </c>
      <c r="AW89">
        <v>125.173096</v>
      </c>
      <c r="AX89">
        <v>121.513069</v>
      </c>
      <c r="AY89">
        <v>120.814972</v>
      </c>
      <c r="AZ89">
        <v>91.977501</v>
      </c>
      <c r="BA89">
        <v>83.386002</v>
      </c>
      <c r="BB89">
        <v>81.653336</v>
      </c>
      <c r="BC89">
        <v>104.07</v>
      </c>
      <c r="BD89">
        <v>85.349998</v>
      </c>
      <c r="BE89">
        <v>130.654999</v>
      </c>
      <c r="BF89">
        <v>97.669998</v>
      </c>
      <c r="BG89">
        <v>100.982498</v>
      </c>
      <c r="BH89">
        <v>84.120003</v>
      </c>
      <c r="BI89">
        <v>114.150002</v>
      </c>
      <c r="BJ89">
        <v>116.23616</v>
      </c>
      <c r="BK89">
        <v>113.27961</v>
      </c>
      <c r="BL89">
        <v>117.379997</v>
      </c>
      <c r="BM89">
        <v>97.263519</v>
      </c>
      <c r="BN89">
        <v>113.270233</v>
      </c>
      <c r="BO89">
        <v>130.394997</v>
      </c>
      <c r="BP89">
        <v>118.074997</v>
      </c>
      <c r="BQ89">
        <v>93.994995</v>
      </c>
      <c r="BR89">
        <v>114.044266</v>
      </c>
      <c r="BS89">
        <v>84.997429</v>
      </c>
      <c r="BT89">
        <v>121.922424</v>
      </c>
      <c r="BU89">
        <v>91.851372</v>
      </c>
      <c r="BV89">
        <v>118.746826</v>
      </c>
      <c r="BW89">
        <v>79.57</v>
      </c>
      <c r="BX89">
        <v>86.515198</v>
      </c>
      <c r="BY89">
        <v>82.403725</v>
      </c>
      <c r="BZ89">
        <v>86.311714</v>
      </c>
      <c r="CA89">
        <v>131.255569</v>
      </c>
      <c r="CB89">
        <v>133.194206</v>
      </c>
      <c r="CC89">
        <v>91.137802</v>
      </c>
      <c r="CD89">
        <v>82.099998</v>
      </c>
      <c r="CE89">
        <v>90.985001</v>
      </c>
      <c r="CF89">
        <v>128.010246</v>
      </c>
      <c r="CG89">
        <v>96.979996</v>
      </c>
      <c r="CH89">
        <v>97.792717</v>
      </c>
      <c r="CI89">
        <v>129.640663</v>
      </c>
      <c r="CJ89">
        <v>83.567558</v>
      </c>
      <c r="CK89">
        <v>74.5439</v>
      </c>
      <c r="CL89">
        <v>99.498093</v>
      </c>
      <c r="CM89">
        <v>116.478828</v>
      </c>
      <c r="CN89">
        <v>95.440826</v>
      </c>
      <c r="CO89">
        <v>107.580002</v>
      </c>
      <c r="CP89">
        <v>117.18</v>
      </c>
      <c r="CQ89">
        <v>107.358467</v>
      </c>
      <c r="CR89">
        <v>122.405739</v>
      </c>
      <c r="CS89">
        <v>97.485001</v>
      </c>
      <c r="CT89">
        <v>105.312096</v>
      </c>
      <c r="CU89">
        <v>115.224144</v>
      </c>
      <c r="CV89">
        <v>99.113098</v>
      </c>
      <c r="CW89">
        <v>97.054085</v>
      </c>
      <c r="CX89">
        <v>107.923462</v>
      </c>
      <c r="CY89">
        <v>123.885513</v>
      </c>
      <c r="CZ89">
        <v>110.769997</v>
      </c>
      <c r="DA89">
        <v>112.717964</v>
      </c>
      <c r="DB89">
        <v>119.62159</v>
      </c>
      <c r="DC89">
        <v>129.489853</v>
      </c>
      <c r="DD89">
        <v>122.336075</v>
      </c>
      <c r="DE89">
        <v>78.280022</v>
      </c>
      <c r="DF89">
        <v>96.225662</v>
      </c>
      <c r="DG89">
        <v>131.099464</v>
      </c>
      <c r="DH89">
        <v>98.953232</v>
      </c>
      <c r="DI89">
        <v>76.892258</v>
      </c>
      <c r="DJ89">
        <v>92.79174</v>
      </c>
      <c r="DK89">
        <v>78.681717</v>
      </c>
      <c r="DL89">
        <v>120.53318</v>
      </c>
      <c r="DM89">
        <v>74.35968</v>
      </c>
      <c r="DN89">
        <v>75.236763</v>
      </c>
      <c r="DO89">
        <v>109.135689</v>
      </c>
      <c r="DP89">
        <v>102.050598</v>
      </c>
      <c r="DQ89">
        <v>73.96109</v>
      </c>
      <c r="DR89">
        <v>75.836594</v>
      </c>
      <c r="DS89">
        <v>81.688065</v>
      </c>
      <c r="DT89">
        <v>125.584808</v>
      </c>
      <c r="DU89">
        <v>112.493584</v>
      </c>
      <c r="DV89">
        <v>119.522377</v>
      </c>
      <c r="DW89">
        <v>73.391945</v>
      </c>
      <c r="DX89">
        <v>106.194061</v>
      </c>
      <c r="DY89">
        <v>125.079033</v>
      </c>
      <c r="DZ89">
        <v>91.05024</v>
      </c>
      <c r="EA89">
        <v>108.000801</v>
      </c>
      <c r="EB89">
        <v>105.129997</v>
      </c>
      <c r="EC89">
        <v>82.029999</v>
      </c>
      <c r="ED89">
        <v>97.809364</v>
      </c>
      <c r="EE89">
        <v>72.829857</v>
      </c>
      <c r="EF89">
        <v>80.220001</v>
      </c>
      <c r="EG89">
        <v>99.732544</v>
      </c>
      <c r="EH89">
        <v>77.55867</v>
      </c>
      <c r="EI89">
        <v>76.274483</v>
      </c>
      <c r="EJ89">
        <v>92.112137</v>
      </c>
      <c r="EK89">
        <v>98.850677</v>
      </c>
      <c r="EL89">
        <v>116.79763</v>
      </c>
      <c r="EM89">
        <v>84.711578</v>
      </c>
      <c r="EN89">
        <v>95.729912</v>
      </c>
      <c r="EO89">
        <v>119.714859</v>
      </c>
    </row>
    <row r="90" spans="1:145">
      <c r="A90">
        <v>1780</v>
      </c>
      <c r="B90">
        <v>110.571701</v>
      </c>
      <c r="C90">
        <v>100.53981</v>
      </c>
      <c r="D90">
        <v>116.513252</v>
      </c>
      <c r="E90">
        <v>87.448959</v>
      </c>
      <c r="F90">
        <v>99.440102</v>
      </c>
      <c r="G90">
        <v>115.320267</v>
      </c>
      <c r="H90">
        <v>120.115936</v>
      </c>
      <c r="I90">
        <v>76.852592</v>
      </c>
      <c r="J90">
        <v>91.567871</v>
      </c>
      <c r="K90">
        <v>125.239456</v>
      </c>
      <c r="L90">
        <v>131.866035</v>
      </c>
      <c r="M90">
        <v>91.517387</v>
      </c>
      <c r="N90">
        <v>109.156647</v>
      </c>
      <c r="O90">
        <v>100.658051</v>
      </c>
      <c r="P90">
        <v>97.250305</v>
      </c>
      <c r="Q90">
        <v>92.832115</v>
      </c>
      <c r="R90">
        <v>112.2882</v>
      </c>
      <c r="S90">
        <v>83.753838</v>
      </c>
      <c r="T90">
        <v>106.209282</v>
      </c>
      <c r="U90">
        <v>120.64827</v>
      </c>
      <c r="V90">
        <v>76.05722</v>
      </c>
      <c r="W90">
        <v>98.485878</v>
      </c>
      <c r="X90">
        <v>99.910652</v>
      </c>
      <c r="Y90">
        <v>79.347435</v>
      </c>
      <c r="Z90">
        <v>76.78521</v>
      </c>
      <c r="AA90">
        <v>112.26329</v>
      </c>
      <c r="AB90">
        <v>108.779999</v>
      </c>
      <c r="AC90">
        <v>99.514999</v>
      </c>
      <c r="AD90">
        <v>112.400002</v>
      </c>
      <c r="AE90">
        <v>121.440018</v>
      </c>
      <c r="AF90">
        <v>87.836731</v>
      </c>
      <c r="AG90">
        <v>82.069984</v>
      </c>
      <c r="AH90">
        <v>71.150002</v>
      </c>
      <c r="AI90">
        <v>95.509995</v>
      </c>
      <c r="AJ90">
        <v>107.116249</v>
      </c>
      <c r="AK90">
        <v>74.18</v>
      </c>
      <c r="AL90">
        <v>100.100937</v>
      </c>
      <c r="AM90">
        <v>121.730385</v>
      </c>
      <c r="AN90">
        <v>110.101433</v>
      </c>
      <c r="AO90">
        <v>81.443199</v>
      </c>
      <c r="AP90">
        <v>76.857597</v>
      </c>
      <c r="AQ90">
        <v>97.260002</v>
      </c>
      <c r="AR90">
        <v>102.664436</v>
      </c>
      <c r="AS90">
        <v>106.045097</v>
      </c>
      <c r="AT90">
        <v>101.413338</v>
      </c>
      <c r="AU90">
        <v>110.74247</v>
      </c>
      <c r="AV90">
        <v>112.078056</v>
      </c>
      <c r="AW90">
        <v>130.442574</v>
      </c>
      <c r="AX90">
        <v>98.701683</v>
      </c>
      <c r="AY90">
        <v>124.040001</v>
      </c>
      <c r="AZ90">
        <v>105.555</v>
      </c>
      <c r="BA90">
        <v>92.443329</v>
      </c>
      <c r="BB90">
        <v>98.879997</v>
      </c>
      <c r="BC90">
        <v>133.055</v>
      </c>
      <c r="BD90">
        <v>107.224998</v>
      </c>
      <c r="BE90">
        <v>107.665001</v>
      </c>
      <c r="BF90">
        <v>132.93</v>
      </c>
      <c r="BG90">
        <v>123.112503</v>
      </c>
      <c r="BH90">
        <v>121.18</v>
      </c>
      <c r="BI90">
        <v>79.339996</v>
      </c>
      <c r="BJ90">
        <v>109.464996</v>
      </c>
      <c r="BK90">
        <v>107.339996</v>
      </c>
      <c r="BL90">
        <v>134.479996</v>
      </c>
      <c r="BM90">
        <v>93.371231</v>
      </c>
      <c r="BN90">
        <v>85.335266</v>
      </c>
      <c r="BO90">
        <v>93.306084</v>
      </c>
      <c r="BP90">
        <v>94.204521</v>
      </c>
      <c r="BQ90">
        <v>83.16098</v>
      </c>
      <c r="BR90">
        <v>82.214996</v>
      </c>
      <c r="BS90">
        <v>84.060211</v>
      </c>
      <c r="BT90">
        <v>116.967926</v>
      </c>
      <c r="BU90">
        <v>97.760002</v>
      </c>
      <c r="BV90">
        <v>76.050003</v>
      </c>
      <c r="BW90">
        <v>105.654999</v>
      </c>
      <c r="BX90">
        <v>84.655998</v>
      </c>
      <c r="BY90">
        <v>79.449348</v>
      </c>
      <c r="BZ90">
        <v>117.350151</v>
      </c>
      <c r="CA90">
        <v>131.304871</v>
      </c>
      <c r="CB90">
        <v>115.298775</v>
      </c>
      <c r="CC90">
        <v>127.264839</v>
      </c>
      <c r="CD90">
        <v>99.214996</v>
      </c>
      <c r="CE90">
        <v>109.147499</v>
      </c>
      <c r="CF90">
        <v>129.160004</v>
      </c>
      <c r="CG90">
        <v>120.031067</v>
      </c>
      <c r="CH90">
        <v>73.920853</v>
      </c>
      <c r="CI90">
        <v>128.813881</v>
      </c>
      <c r="CJ90">
        <v>82.751923</v>
      </c>
      <c r="CK90">
        <v>120.665749</v>
      </c>
      <c r="CL90">
        <v>80.626335</v>
      </c>
      <c r="CM90">
        <v>85.594765</v>
      </c>
      <c r="CN90">
        <v>97.577934</v>
      </c>
      <c r="CO90">
        <v>86.494202</v>
      </c>
      <c r="CP90">
        <v>97.46273</v>
      </c>
      <c r="CQ90">
        <v>76.448296</v>
      </c>
      <c r="CR90">
        <v>90.509995</v>
      </c>
      <c r="CS90">
        <v>121.720001</v>
      </c>
      <c r="CT90">
        <v>113.290001</v>
      </c>
      <c r="CU90">
        <v>119.304161</v>
      </c>
      <c r="CV90">
        <v>107.258598</v>
      </c>
      <c r="CW90">
        <v>132.178993</v>
      </c>
      <c r="CX90">
        <v>112.078072</v>
      </c>
      <c r="CY90">
        <v>87.948654</v>
      </c>
      <c r="CZ90">
        <v>120.868767</v>
      </c>
      <c r="DA90">
        <v>116.793297</v>
      </c>
      <c r="DB90">
        <v>113.695381</v>
      </c>
      <c r="DC90">
        <v>74.610695</v>
      </c>
      <c r="DD90">
        <v>118.49839</v>
      </c>
      <c r="DE90">
        <v>80.335312</v>
      </c>
      <c r="DF90">
        <v>120.276772</v>
      </c>
      <c r="DG90">
        <v>89.194351</v>
      </c>
      <c r="DH90">
        <v>115.059982</v>
      </c>
      <c r="DI90">
        <v>99.914749</v>
      </c>
      <c r="DJ90">
        <v>106.87175</v>
      </c>
      <c r="DK90">
        <v>118.754822</v>
      </c>
      <c r="DL90">
        <v>83.598846</v>
      </c>
      <c r="DM90">
        <v>73.434143</v>
      </c>
      <c r="DN90">
        <v>124.31134</v>
      </c>
      <c r="DO90">
        <v>72.239334</v>
      </c>
      <c r="DP90">
        <v>121.143982</v>
      </c>
      <c r="DQ90">
        <v>112.017075</v>
      </c>
      <c r="DR90">
        <v>108.952202</v>
      </c>
      <c r="DS90">
        <v>73.811638</v>
      </c>
      <c r="DT90">
        <v>95.67289</v>
      </c>
      <c r="DU90">
        <v>73.60022</v>
      </c>
      <c r="DV90">
        <v>101.516853</v>
      </c>
      <c r="DW90">
        <v>72.471489</v>
      </c>
      <c r="DX90">
        <v>76.303139</v>
      </c>
      <c r="DY90">
        <v>111.13726</v>
      </c>
      <c r="DZ90">
        <v>129.147957</v>
      </c>
      <c r="EA90">
        <v>95.165359</v>
      </c>
      <c r="EB90">
        <v>78.173233</v>
      </c>
      <c r="EC90">
        <v>79.434998</v>
      </c>
      <c r="ED90">
        <v>127.006111</v>
      </c>
      <c r="EE90">
        <v>82.946648</v>
      </c>
      <c r="EF90">
        <v>129.877106</v>
      </c>
      <c r="EG90">
        <v>89.742615</v>
      </c>
      <c r="EH90">
        <v>127.480865</v>
      </c>
      <c r="EI90">
        <v>86.256233</v>
      </c>
      <c r="EJ90">
        <v>79.046951</v>
      </c>
      <c r="EK90">
        <v>70.888206</v>
      </c>
      <c r="EL90">
        <v>114.772018</v>
      </c>
      <c r="EM90">
        <v>95.692833</v>
      </c>
      <c r="EN90">
        <v>84.742195</v>
      </c>
      <c r="EO90">
        <v>103.79232</v>
      </c>
    </row>
    <row r="91" spans="1:145">
      <c r="A91">
        <v>1800</v>
      </c>
      <c r="B91">
        <v>98.048355</v>
      </c>
      <c r="C91">
        <v>127.040833</v>
      </c>
      <c r="D91">
        <v>120.027977</v>
      </c>
      <c r="E91">
        <v>103.023323</v>
      </c>
      <c r="F91">
        <v>83.918243</v>
      </c>
      <c r="G91">
        <v>105.734467</v>
      </c>
      <c r="H91">
        <v>109.506287</v>
      </c>
      <c r="I91">
        <v>83.222717</v>
      </c>
      <c r="J91">
        <v>83.919052</v>
      </c>
      <c r="K91">
        <v>124.540001</v>
      </c>
      <c r="L91">
        <v>109.142189</v>
      </c>
      <c r="M91">
        <v>79.812607</v>
      </c>
      <c r="N91">
        <v>87.353096</v>
      </c>
      <c r="O91">
        <v>86.792763</v>
      </c>
      <c r="P91">
        <v>78.184944</v>
      </c>
      <c r="Q91">
        <v>113.670395</v>
      </c>
      <c r="R91">
        <v>114.370003</v>
      </c>
      <c r="S91">
        <v>75.849609</v>
      </c>
      <c r="T91">
        <v>118.340378</v>
      </c>
      <c r="U91">
        <v>83.72628</v>
      </c>
      <c r="V91">
        <v>102.095894</v>
      </c>
      <c r="W91">
        <v>122.373482</v>
      </c>
      <c r="X91">
        <v>118.895187</v>
      </c>
      <c r="Y91">
        <v>95.440277</v>
      </c>
      <c r="Z91">
        <v>96.015373</v>
      </c>
      <c r="AA91">
        <v>107.317001</v>
      </c>
      <c r="AB91">
        <v>111.730003</v>
      </c>
      <c r="AC91">
        <v>116.753334</v>
      </c>
      <c r="AD91">
        <v>111.059998</v>
      </c>
      <c r="AE91">
        <v>91.455643</v>
      </c>
      <c r="AF91">
        <v>87.950851</v>
      </c>
      <c r="AG91">
        <v>79.183075</v>
      </c>
      <c r="AH91">
        <v>101.365005</v>
      </c>
      <c r="AI91">
        <v>91.975006</v>
      </c>
      <c r="AJ91">
        <v>86.343864</v>
      </c>
      <c r="AK91">
        <v>103.610001</v>
      </c>
      <c r="AL91">
        <v>70.347321</v>
      </c>
      <c r="AM91">
        <v>106.920242</v>
      </c>
      <c r="AN91">
        <v>114.329887</v>
      </c>
      <c r="AO91">
        <v>117.654976</v>
      </c>
      <c r="AP91">
        <v>94.067711</v>
      </c>
      <c r="AQ91">
        <v>126.505402</v>
      </c>
      <c r="AR91">
        <v>123.841347</v>
      </c>
      <c r="AS91">
        <v>95.221573</v>
      </c>
      <c r="AT91">
        <v>84.567009</v>
      </c>
      <c r="AU91">
        <v>79.91552</v>
      </c>
      <c r="AV91">
        <v>119.273041</v>
      </c>
      <c r="AW91">
        <v>83.603271</v>
      </c>
      <c r="AX91">
        <v>77.033928</v>
      </c>
      <c r="AY91">
        <v>96.327507</v>
      </c>
      <c r="AZ91">
        <v>90.349998</v>
      </c>
      <c r="BA91">
        <v>83.290001</v>
      </c>
      <c r="BB91">
        <v>105.037506</v>
      </c>
      <c r="BC91">
        <v>94.503334</v>
      </c>
      <c r="BD91">
        <v>101.599998</v>
      </c>
      <c r="BE91">
        <v>131.949997</v>
      </c>
      <c r="BF91">
        <v>114.03109</v>
      </c>
      <c r="BG91">
        <v>86.206161</v>
      </c>
      <c r="BH91">
        <v>129.342911</v>
      </c>
      <c r="BI91">
        <v>83.395004</v>
      </c>
      <c r="BJ91">
        <v>103.643333</v>
      </c>
      <c r="BK91">
        <v>80.599998</v>
      </c>
      <c r="BL91">
        <v>109.499969</v>
      </c>
      <c r="BM91">
        <v>122.339996</v>
      </c>
      <c r="BN91">
        <v>127.380005</v>
      </c>
      <c r="BO91">
        <v>113.338272</v>
      </c>
      <c r="BP91">
        <v>131.284767</v>
      </c>
      <c r="BQ91">
        <v>99.240807</v>
      </c>
      <c r="BR91">
        <v>123.185051</v>
      </c>
      <c r="BS91">
        <v>112.108284</v>
      </c>
      <c r="BT91">
        <v>92.015022</v>
      </c>
      <c r="BU91">
        <v>123.010002</v>
      </c>
      <c r="BV91">
        <v>84.759995</v>
      </c>
      <c r="BW91">
        <v>108.669998</v>
      </c>
      <c r="BX91">
        <v>92.616669</v>
      </c>
      <c r="BY91">
        <v>85.446663</v>
      </c>
      <c r="BZ91">
        <v>132.269997</v>
      </c>
      <c r="CA91">
        <v>95.309998</v>
      </c>
      <c r="CB91">
        <v>108.3694</v>
      </c>
      <c r="CC91">
        <v>102.36908</v>
      </c>
      <c r="CD91">
        <v>130.380005</v>
      </c>
      <c r="CE91">
        <v>84.239998</v>
      </c>
      <c r="CF91">
        <v>92.233337</v>
      </c>
      <c r="CG91">
        <v>91.14016</v>
      </c>
      <c r="CH91">
        <v>107.054176</v>
      </c>
      <c r="CI91">
        <v>91.955986</v>
      </c>
      <c r="CJ91">
        <v>76.86599</v>
      </c>
      <c r="CK91">
        <v>102.812401</v>
      </c>
      <c r="CL91">
        <v>101.730766</v>
      </c>
      <c r="CM91">
        <v>104.715019</v>
      </c>
      <c r="CN91">
        <v>92.629539</v>
      </c>
      <c r="CO91">
        <v>108.59375</v>
      </c>
      <c r="CP91">
        <v>111.560608</v>
      </c>
      <c r="CQ91">
        <v>90.5849</v>
      </c>
      <c r="CR91">
        <v>118.564392</v>
      </c>
      <c r="CS91">
        <v>116.410004</v>
      </c>
      <c r="CT91">
        <v>128.452225</v>
      </c>
      <c r="CU91">
        <v>82.388809</v>
      </c>
      <c r="CV91">
        <v>74.385971</v>
      </c>
      <c r="CW91">
        <v>87.589996</v>
      </c>
      <c r="CX91">
        <v>81.089996</v>
      </c>
      <c r="CY91">
        <v>82.062019</v>
      </c>
      <c r="CZ91">
        <v>103.965569</v>
      </c>
      <c r="DA91">
        <v>112.864899</v>
      </c>
      <c r="DB91">
        <v>101.787086</v>
      </c>
      <c r="DC91">
        <v>97.718773</v>
      </c>
      <c r="DD91">
        <v>132.75</v>
      </c>
      <c r="DE91">
        <v>116.512848</v>
      </c>
      <c r="DF91">
        <v>118.338821</v>
      </c>
      <c r="DG91">
        <v>95.293015</v>
      </c>
      <c r="DH91">
        <v>120.19001</v>
      </c>
      <c r="DI91">
        <v>75.046188</v>
      </c>
      <c r="DJ91">
        <v>101.899857</v>
      </c>
      <c r="DK91">
        <v>103.837326</v>
      </c>
      <c r="DL91">
        <v>114.661728</v>
      </c>
      <c r="DM91">
        <v>88.540009</v>
      </c>
      <c r="DN91">
        <v>85.456917</v>
      </c>
      <c r="DO91">
        <v>109.327232</v>
      </c>
      <c r="DP91">
        <v>112.260208</v>
      </c>
      <c r="DQ91">
        <v>116.124588</v>
      </c>
      <c r="DR91">
        <v>102.038635</v>
      </c>
      <c r="DS91">
        <v>95.92128</v>
      </c>
      <c r="DT91">
        <v>75.787346</v>
      </c>
      <c r="DU91">
        <v>73.690178</v>
      </c>
      <c r="DV91">
        <v>89.620354</v>
      </c>
      <c r="DW91">
        <v>71.483627</v>
      </c>
      <c r="DX91">
        <v>84.437416</v>
      </c>
      <c r="DY91">
        <v>70.327164</v>
      </c>
      <c r="DZ91">
        <v>82.258003</v>
      </c>
      <c r="EA91">
        <v>93.224144</v>
      </c>
      <c r="EB91">
        <v>94.270836</v>
      </c>
      <c r="EC91">
        <v>117.198761</v>
      </c>
      <c r="ED91">
        <v>110.065857</v>
      </c>
      <c r="EE91">
        <v>95.885445</v>
      </c>
      <c r="EF91">
        <v>115.732513</v>
      </c>
      <c r="EG91">
        <v>76.613831</v>
      </c>
      <c r="EH91">
        <v>104.405838</v>
      </c>
      <c r="EI91">
        <v>69.154938</v>
      </c>
      <c r="EJ91">
        <v>100.041611</v>
      </c>
      <c r="EK91">
        <v>100.823334</v>
      </c>
      <c r="EL91">
        <v>127.786224</v>
      </c>
      <c r="EM91">
        <v>113.656807</v>
      </c>
      <c r="EN91">
        <v>74.714836</v>
      </c>
      <c r="EO91">
        <v>127.792938</v>
      </c>
    </row>
    <row r="92" spans="1:145">
      <c r="A92">
        <v>1820</v>
      </c>
      <c r="B92">
        <v>91.548889</v>
      </c>
      <c r="C92">
        <v>129.571518</v>
      </c>
      <c r="D92">
        <v>94.627167</v>
      </c>
      <c r="E92">
        <v>103.541077</v>
      </c>
      <c r="F92">
        <v>124.376877</v>
      </c>
      <c r="G92">
        <v>117.190201</v>
      </c>
      <c r="H92">
        <v>131.968781</v>
      </c>
      <c r="I92">
        <v>89.71801</v>
      </c>
      <c r="J92">
        <v>98.408081</v>
      </c>
      <c r="K92">
        <v>96.975395</v>
      </c>
      <c r="L92">
        <v>106.489342</v>
      </c>
      <c r="M92">
        <v>131.136833</v>
      </c>
      <c r="N92">
        <v>126.169998</v>
      </c>
      <c r="O92">
        <v>74.212936</v>
      </c>
      <c r="P92">
        <v>111.413734</v>
      </c>
      <c r="Q92">
        <v>93.821457</v>
      </c>
      <c r="R92">
        <v>81.291801</v>
      </c>
      <c r="S92">
        <v>111.861748</v>
      </c>
      <c r="T92">
        <v>129.314011</v>
      </c>
      <c r="U92">
        <v>87.700386</v>
      </c>
      <c r="V92">
        <v>99.892052</v>
      </c>
      <c r="W92">
        <v>75.316818</v>
      </c>
      <c r="X92">
        <v>67.811104</v>
      </c>
      <c r="Y92">
        <v>101.366028</v>
      </c>
      <c r="Z92">
        <v>96.012009</v>
      </c>
      <c r="AA92">
        <v>76.523636</v>
      </c>
      <c r="AB92">
        <v>112.805</v>
      </c>
      <c r="AC92">
        <v>97.426003</v>
      </c>
      <c r="AD92">
        <v>86.202499</v>
      </c>
      <c r="AE92">
        <v>75.519997</v>
      </c>
      <c r="AF92">
        <v>97.086617</v>
      </c>
      <c r="AG92">
        <v>107.482216</v>
      </c>
      <c r="AH92">
        <v>75.620003</v>
      </c>
      <c r="AI92">
        <v>96.269592</v>
      </c>
      <c r="AJ92">
        <v>98.702034</v>
      </c>
      <c r="AK92">
        <v>111.153061</v>
      </c>
      <c r="AL92">
        <v>118.636215</v>
      </c>
      <c r="AM92">
        <v>98.180359</v>
      </c>
      <c r="AN92">
        <v>94.56546</v>
      </c>
      <c r="AO92">
        <v>77.900528</v>
      </c>
      <c r="AP92">
        <v>76.341019</v>
      </c>
      <c r="AQ92">
        <v>87.691544</v>
      </c>
      <c r="AR92">
        <v>97.050606</v>
      </c>
      <c r="AS92">
        <v>76.413612</v>
      </c>
      <c r="AT92">
        <v>93.755219</v>
      </c>
      <c r="AU92">
        <v>112.097748</v>
      </c>
      <c r="AV92">
        <v>94.466568</v>
      </c>
      <c r="AW92">
        <v>113.837151</v>
      </c>
      <c r="AX92">
        <v>75.285004</v>
      </c>
      <c r="AY92">
        <v>92.110001</v>
      </c>
      <c r="AZ92">
        <v>78.635002</v>
      </c>
      <c r="BA92">
        <v>114.964996</v>
      </c>
      <c r="BB92">
        <v>81.321663</v>
      </c>
      <c r="BC92">
        <v>101.550003</v>
      </c>
      <c r="BD92">
        <v>128.724998</v>
      </c>
      <c r="BE92">
        <v>108.989998</v>
      </c>
      <c r="BF92">
        <v>76.125</v>
      </c>
      <c r="BG92">
        <v>78.31366</v>
      </c>
      <c r="BH92">
        <v>110.559998</v>
      </c>
      <c r="BI92">
        <v>83.620003</v>
      </c>
      <c r="BJ92">
        <v>135.68</v>
      </c>
      <c r="BK92">
        <v>95.724998</v>
      </c>
      <c r="BL92">
        <v>104.586761</v>
      </c>
      <c r="BM92">
        <v>89.508331</v>
      </c>
      <c r="BN92">
        <v>75.389999</v>
      </c>
      <c r="BO92">
        <v>117.479996</v>
      </c>
      <c r="BP92">
        <v>128.285004</v>
      </c>
      <c r="BQ92">
        <v>106.299057</v>
      </c>
      <c r="BR92">
        <v>88.234573</v>
      </c>
      <c r="BS92">
        <v>76.129997</v>
      </c>
      <c r="BT92">
        <v>127.073334</v>
      </c>
      <c r="BU92">
        <v>121.975143</v>
      </c>
      <c r="BV92">
        <v>83.849998</v>
      </c>
      <c r="BW92">
        <v>107.769997</v>
      </c>
      <c r="BX92">
        <v>90.720001</v>
      </c>
      <c r="BY92">
        <v>117.519997</v>
      </c>
      <c r="BZ92">
        <v>97.449997</v>
      </c>
      <c r="CA92">
        <v>109.502777</v>
      </c>
      <c r="CB92">
        <v>76.495003</v>
      </c>
      <c r="CC92">
        <v>96.475723</v>
      </c>
      <c r="CD92">
        <v>127.452019</v>
      </c>
      <c r="CE92">
        <v>131.379997</v>
      </c>
      <c r="CF92">
        <v>77.440002</v>
      </c>
      <c r="CG92">
        <v>115.295731</v>
      </c>
      <c r="CH92">
        <v>85.182167</v>
      </c>
      <c r="CI92">
        <v>133.074028</v>
      </c>
      <c r="CJ92">
        <v>88.007729</v>
      </c>
      <c r="CK92">
        <v>131.906853</v>
      </c>
      <c r="CL92">
        <v>98.874535</v>
      </c>
      <c r="CM92">
        <v>85.799828</v>
      </c>
      <c r="CN92">
        <v>125.717903</v>
      </c>
      <c r="CO92">
        <v>81.686607</v>
      </c>
      <c r="CP92">
        <v>117.660805</v>
      </c>
      <c r="CQ92">
        <v>133.629677</v>
      </c>
      <c r="CR92">
        <v>108.595322</v>
      </c>
      <c r="CS92">
        <v>129.536308</v>
      </c>
      <c r="CT92">
        <v>113.489395</v>
      </c>
      <c r="CU92">
        <v>124.504478</v>
      </c>
      <c r="CV92">
        <v>104.490685</v>
      </c>
      <c r="CW92">
        <v>87.419998</v>
      </c>
      <c r="CX92">
        <v>126.348038</v>
      </c>
      <c r="CY92">
        <v>106.194084</v>
      </c>
      <c r="CZ92">
        <v>98.064171</v>
      </c>
      <c r="DA92">
        <v>112.964638</v>
      </c>
      <c r="DB92">
        <v>72.868813</v>
      </c>
      <c r="DC92">
        <v>119.81916</v>
      </c>
      <c r="DD92">
        <v>80.68</v>
      </c>
      <c r="DE92">
        <v>74.629898</v>
      </c>
      <c r="DF92">
        <v>116.530182</v>
      </c>
      <c r="DG92">
        <v>121.377602</v>
      </c>
      <c r="DH92">
        <v>106.287537</v>
      </c>
      <c r="DI92">
        <v>77.148247</v>
      </c>
      <c r="DJ92">
        <v>130.000275</v>
      </c>
      <c r="DK92">
        <v>93.835075</v>
      </c>
      <c r="DL92">
        <v>78.755669</v>
      </c>
      <c r="DM92">
        <v>96.649773</v>
      </c>
      <c r="DN92">
        <v>107.55632</v>
      </c>
      <c r="DO92">
        <v>118.48439</v>
      </c>
      <c r="DP92">
        <v>91.378738</v>
      </c>
      <c r="DQ92">
        <v>73.260735</v>
      </c>
      <c r="DR92">
        <v>100.126129</v>
      </c>
      <c r="DS92">
        <v>108.970169</v>
      </c>
      <c r="DT92">
        <v>77.900215</v>
      </c>
      <c r="DU92">
        <v>119.798187</v>
      </c>
      <c r="DV92">
        <v>84.725616</v>
      </c>
      <c r="DW92">
        <v>92.607445</v>
      </c>
      <c r="DX92">
        <v>73.486626</v>
      </c>
      <c r="DY92">
        <v>120.495483</v>
      </c>
      <c r="DZ92">
        <v>87.447823</v>
      </c>
      <c r="EA92">
        <v>77.338562</v>
      </c>
      <c r="EB92">
        <v>73.218781</v>
      </c>
      <c r="EC92">
        <v>122.161705</v>
      </c>
      <c r="ED92">
        <v>115.000374</v>
      </c>
      <c r="EE92">
        <v>77.836021</v>
      </c>
      <c r="EF92">
        <v>93.635681</v>
      </c>
      <c r="EG92">
        <v>125.498062</v>
      </c>
      <c r="EH92">
        <v>123.311905</v>
      </c>
      <c r="EI92">
        <v>98.090416</v>
      </c>
      <c r="EJ92">
        <v>123.966797</v>
      </c>
      <c r="EK92">
        <v>88.844688</v>
      </c>
      <c r="EL92">
        <v>77.738495</v>
      </c>
      <c r="EM92">
        <v>127.676643</v>
      </c>
      <c r="EN92">
        <v>70.692551</v>
      </c>
      <c r="EO92">
        <v>110.746872</v>
      </c>
    </row>
    <row r="93" spans="1:145">
      <c r="A93">
        <v>1840</v>
      </c>
      <c r="B93">
        <v>82.027466</v>
      </c>
      <c r="C93">
        <v>127.08149</v>
      </c>
      <c r="D93">
        <v>85.160004</v>
      </c>
      <c r="E93">
        <v>130.025002</v>
      </c>
      <c r="F93">
        <v>107.824997</v>
      </c>
      <c r="G93">
        <v>103.650002</v>
      </c>
      <c r="H93">
        <v>88.546669</v>
      </c>
      <c r="I93">
        <v>99.224998</v>
      </c>
      <c r="J93">
        <v>83.110001</v>
      </c>
      <c r="K93">
        <v>99.769997</v>
      </c>
      <c r="L93">
        <v>79.85334</v>
      </c>
      <c r="M93">
        <v>93.360054</v>
      </c>
      <c r="N93">
        <v>95.300003</v>
      </c>
      <c r="O93">
        <v>105.322128</v>
      </c>
      <c r="P93">
        <v>81.573364</v>
      </c>
      <c r="Q93">
        <v>117.053642</v>
      </c>
      <c r="R93">
        <v>100.367691</v>
      </c>
      <c r="S93">
        <v>89.81852</v>
      </c>
      <c r="T93">
        <v>93.271301</v>
      </c>
      <c r="U93">
        <v>119.511795</v>
      </c>
      <c r="V93">
        <v>76.811905</v>
      </c>
      <c r="W93">
        <v>126.244049</v>
      </c>
      <c r="X93">
        <v>89.776459</v>
      </c>
      <c r="Y93">
        <v>88.362701</v>
      </c>
      <c r="Z93">
        <v>86.88781</v>
      </c>
      <c r="AA93">
        <v>118.506828</v>
      </c>
      <c r="AB93">
        <v>79.960739</v>
      </c>
      <c r="AC93">
        <v>70.050003</v>
      </c>
      <c r="AD93">
        <v>117.399994</v>
      </c>
      <c r="AE93">
        <v>75.660004</v>
      </c>
      <c r="AF93">
        <v>125.388458</v>
      </c>
      <c r="AG93">
        <v>77.754349</v>
      </c>
      <c r="AH93">
        <v>107.179504</v>
      </c>
      <c r="AI93">
        <v>95.659843</v>
      </c>
      <c r="AJ93">
        <v>95.097626</v>
      </c>
      <c r="AK93">
        <v>123.55574</v>
      </c>
      <c r="AL93">
        <v>105.995018</v>
      </c>
      <c r="AM93">
        <v>76.41227</v>
      </c>
      <c r="AN93">
        <v>98.809998</v>
      </c>
      <c r="AO93">
        <v>118.16581</v>
      </c>
      <c r="AP93">
        <v>98.690002</v>
      </c>
      <c r="AQ93">
        <v>104.953087</v>
      </c>
      <c r="AR93">
        <v>92.274223</v>
      </c>
      <c r="AS93">
        <v>92.668289</v>
      </c>
      <c r="AT93">
        <v>89.007637</v>
      </c>
      <c r="AU93">
        <v>80.324707</v>
      </c>
      <c r="AV93">
        <v>96.68454</v>
      </c>
      <c r="AW93">
        <v>122.071358</v>
      </c>
      <c r="AX93">
        <v>119.457336</v>
      </c>
      <c r="AY93">
        <v>74.5</v>
      </c>
      <c r="AZ93">
        <v>89.82</v>
      </c>
      <c r="BA93">
        <v>98.18</v>
      </c>
      <c r="BB93">
        <v>124.550003</v>
      </c>
      <c r="BC93">
        <v>109.525002</v>
      </c>
      <c r="BD93">
        <v>96.82</v>
      </c>
      <c r="BE93">
        <v>116.059998</v>
      </c>
      <c r="BF93">
        <v>105.324997</v>
      </c>
      <c r="BG93">
        <v>78.399734</v>
      </c>
      <c r="BH93">
        <v>102.508919</v>
      </c>
      <c r="BI93">
        <v>90.577499</v>
      </c>
      <c r="BJ93">
        <v>76.699997</v>
      </c>
      <c r="BK93">
        <v>97.731651</v>
      </c>
      <c r="BL93">
        <v>122.68454</v>
      </c>
      <c r="BM93">
        <v>113.608192</v>
      </c>
      <c r="BN93">
        <v>112.620003</v>
      </c>
      <c r="BO93">
        <v>98.52433</v>
      </c>
      <c r="BP93">
        <v>98.419998</v>
      </c>
      <c r="BQ93">
        <v>102.43</v>
      </c>
      <c r="BR93">
        <v>78.334198</v>
      </c>
      <c r="BS93">
        <v>81.225288</v>
      </c>
      <c r="BT93">
        <v>127.050003</v>
      </c>
      <c r="BU93">
        <v>79.010002</v>
      </c>
      <c r="BV93">
        <v>75.014999</v>
      </c>
      <c r="BW93">
        <v>94.099998</v>
      </c>
      <c r="BX93">
        <v>119.925003</v>
      </c>
      <c r="BY93">
        <v>122.740631</v>
      </c>
      <c r="BZ93">
        <v>115.698914</v>
      </c>
      <c r="CA93">
        <v>127.729218</v>
      </c>
      <c r="CB93">
        <v>134.753334</v>
      </c>
      <c r="CC93">
        <v>127.58049</v>
      </c>
      <c r="CD93">
        <v>120.4375</v>
      </c>
      <c r="CE93">
        <v>110.669998</v>
      </c>
      <c r="CF93">
        <v>101.690002</v>
      </c>
      <c r="CG93">
        <v>128.446373</v>
      </c>
      <c r="CH93">
        <v>88.309654</v>
      </c>
      <c r="CI93">
        <v>116.2127</v>
      </c>
      <c r="CJ93">
        <v>122.12252</v>
      </c>
      <c r="CK93">
        <v>107.048843</v>
      </c>
      <c r="CL93">
        <v>114.947716</v>
      </c>
      <c r="CM93">
        <v>75.924965</v>
      </c>
      <c r="CN93">
        <v>127.829033</v>
      </c>
      <c r="CO93">
        <v>132.77256</v>
      </c>
      <c r="CP93">
        <v>83.709579</v>
      </c>
      <c r="CQ93">
        <v>128.650002</v>
      </c>
      <c r="CR93">
        <v>102.630905</v>
      </c>
      <c r="CS93">
        <v>129.621933</v>
      </c>
      <c r="CT93">
        <v>103.573845</v>
      </c>
      <c r="CU93">
        <v>76.574821</v>
      </c>
      <c r="CV93">
        <v>100.480003</v>
      </c>
      <c r="CW93">
        <v>79.524734</v>
      </c>
      <c r="CX93">
        <v>88.589996</v>
      </c>
      <c r="CY93">
        <v>79.309998</v>
      </c>
      <c r="CZ93">
        <v>83.151047</v>
      </c>
      <c r="DA93">
        <v>106.047791</v>
      </c>
      <c r="DB93">
        <v>73.969475</v>
      </c>
      <c r="DC93">
        <v>76.878998</v>
      </c>
      <c r="DD93">
        <v>72.788139</v>
      </c>
      <c r="DE93">
        <v>105.667419</v>
      </c>
      <c r="DF93">
        <v>98.720001</v>
      </c>
      <c r="DG93">
        <v>85.690002</v>
      </c>
      <c r="DH93">
        <v>105.389648</v>
      </c>
      <c r="DI93">
        <v>91.247238</v>
      </c>
      <c r="DJ93">
        <v>77.109787</v>
      </c>
      <c r="DK93">
        <v>111.98909</v>
      </c>
      <c r="DL93">
        <v>89.828728</v>
      </c>
      <c r="DM93">
        <v>104.751694</v>
      </c>
      <c r="DN93">
        <v>119.670334</v>
      </c>
      <c r="DO93">
        <v>104.615273</v>
      </c>
      <c r="DP93">
        <v>87.660004</v>
      </c>
      <c r="DQ93">
        <v>97.375061</v>
      </c>
      <c r="DR93">
        <v>106.249908</v>
      </c>
      <c r="DS93">
        <v>100.074165</v>
      </c>
      <c r="DT93">
        <v>126.95311</v>
      </c>
      <c r="DU93">
        <v>93.9515</v>
      </c>
      <c r="DV93">
        <v>106.891586</v>
      </c>
      <c r="DW93">
        <v>72.76062</v>
      </c>
      <c r="DX93">
        <v>95.606422</v>
      </c>
      <c r="DY93">
        <v>104.516983</v>
      </c>
      <c r="DZ93">
        <v>88.769997</v>
      </c>
      <c r="EA93">
        <v>121.519997</v>
      </c>
      <c r="EB93">
        <v>130.251602</v>
      </c>
      <c r="EC93">
        <v>104.099632</v>
      </c>
      <c r="ED93">
        <v>121.984276</v>
      </c>
      <c r="EE93">
        <v>81.793549</v>
      </c>
      <c r="EF93">
        <v>126.594109</v>
      </c>
      <c r="EG93">
        <v>85.44651</v>
      </c>
      <c r="EH93">
        <v>76.250427</v>
      </c>
      <c r="EI93">
        <v>72.038231</v>
      </c>
      <c r="EJ93">
        <v>91.938217</v>
      </c>
      <c r="EK93">
        <v>126.801521</v>
      </c>
      <c r="EL93">
        <v>127.790359</v>
      </c>
      <c r="EM93">
        <v>110.658745</v>
      </c>
      <c r="EN93">
        <v>110.717133</v>
      </c>
      <c r="EO93">
        <v>105.70005</v>
      </c>
    </row>
    <row r="94" spans="1:145">
      <c r="A94">
        <v>1860</v>
      </c>
      <c r="B94">
        <v>89.470001</v>
      </c>
      <c r="C94">
        <v>79.458</v>
      </c>
      <c r="D94">
        <v>108.224998</v>
      </c>
      <c r="E94">
        <v>82.142502</v>
      </c>
      <c r="F94">
        <v>133.9375</v>
      </c>
      <c r="G94">
        <v>112.705002</v>
      </c>
      <c r="H94">
        <v>98.542</v>
      </c>
      <c r="I94">
        <v>113.361664</v>
      </c>
      <c r="J94">
        <v>118.919998</v>
      </c>
      <c r="K94">
        <v>131.488312</v>
      </c>
      <c r="L94">
        <v>108.890953</v>
      </c>
      <c r="M94">
        <v>112.404091</v>
      </c>
      <c r="N94">
        <v>76.861717</v>
      </c>
      <c r="O94">
        <v>90.350769</v>
      </c>
      <c r="P94">
        <v>91.66288</v>
      </c>
      <c r="Q94">
        <v>97.983482</v>
      </c>
      <c r="R94">
        <v>117.480469</v>
      </c>
      <c r="S94">
        <v>113.751091</v>
      </c>
      <c r="T94">
        <v>89.026627</v>
      </c>
      <c r="U94">
        <v>81.36129</v>
      </c>
      <c r="V94">
        <v>88.707382</v>
      </c>
      <c r="W94">
        <v>115.194794</v>
      </c>
      <c r="X94">
        <v>94.799232</v>
      </c>
      <c r="Y94">
        <v>97.256493</v>
      </c>
      <c r="Z94">
        <v>124.630005</v>
      </c>
      <c r="AA94">
        <v>91.340942</v>
      </c>
      <c r="AB94">
        <v>77.035385</v>
      </c>
      <c r="AC94">
        <v>89.936638</v>
      </c>
      <c r="AD94">
        <v>68.063103</v>
      </c>
      <c r="AE94">
        <v>75.481102</v>
      </c>
      <c r="AF94">
        <v>83.858086</v>
      </c>
      <c r="AG94">
        <v>97.376755</v>
      </c>
      <c r="AH94">
        <v>84.732468</v>
      </c>
      <c r="AI94">
        <v>68.169609</v>
      </c>
      <c r="AJ94">
        <v>101.598297</v>
      </c>
      <c r="AK94">
        <v>108.995331</v>
      </c>
      <c r="AL94">
        <v>119.394043</v>
      </c>
      <c r="AM94">
        <v>116.765137</v>
      </c>
      <c r="AN94">
        <v>106.004524</v>
      </c>
      <c r="AO94">
        <v>72.029999</v>
      </c>
      <c r="AP94">
        <v>92.77549</v>
      </c>
      <c r="AQ94">
        <v>107.132729</v>
      </c>
      <c r="AR94">
        <v>121.458023</v>
      </c>
      <c r="AS94">
        <v>87.860001</v>
      </c>
      <c r="AT94">
        <v>107.225151</v>
      </c>
      <c r="AU94">
        <v>79.534279</v>
      </c>
      <c r="AV94">
        <v>106.887901</v>
      </c>
      <c r="AW94">
        <v>131.213654</v>
      </c>
      <c r="AX94">
        <v>82.520348</v>
      </c>
      <c r="AY94">
        <v>99.778038</v>
      </c>
      <c r="AZ94">
        <v>126.095001</v>
      </c>
      <c r="BA94">
        <v>106.345001</v>
      </c>
      <c r="BB94">
        <v>113.654999</v>
      </c>
      <c r="BC94">
        <v>91.720001</v>
      </c>
      <c r="BD94">
        <v>96.959999</v>
      </c>
      <c r="BE94">
        <v>97.114998</v>
      </c>
      <c r="BF94">
        <v>121.341202</v>
      </c>
      <c r="BG94">
        <v>80.452255</v>
      </c>
      <c r="BH94">
        <v>107.506668</v>
      </c>
      <c r="BI94">
        <v>130.639999</v>
      </c>
      <c r="BJ94">
        <v>132.814003</v>
      </c>
      <c r="BK94">
        <v>116.833336</v>
      </c>
      <c r="BL94">
        <v>119.780762</v>
      </c>
      <c r="BM94">
        <v>101.742317</v>
      </c>
      <c r="BN94">
        <v>105.711235</v>
      </c>
      <c r="BO94">
        <v>112.667442</v>
      </c>
      <c r="BP94">
        <v>108.589333</v>
      </c>
      <c r="BQ94">
        <v>97.675003</v>
      </c>
      <c r="BR94">
        <v>105.428398</v>
      </c>
      <c r="BS94">
        <v>100.330002</v>
      </c>
      <c r="BT94">
        <v>77.271667</v>
      </c>
      <c r="BU94">
        <v>90.049995</v>
      </c>
      <c r="BV94">
        <v>102.052071</v>
      </c>
      <c r="BW94">
        <v>108</v>
      </c>
      <c r="BX94">
        <v>107.970436</v>
      </c>
      <c r="BY94">
        <v>129.867432</v>
      </c>
      <c r="BZ94">
        <v>76.885574</v>
      </c>
      <c r="CA94">
        <v>101.970001</v>
      </c>
      <c r="CB94">
        <v>108.993332</v>
      </c>
      <c r="CC94">
        <v>75.722023</v>
      </c>
      <c r="CD94">
        <v>81.370003</v>
      </c>
      <c r="CE94">
        <v>119.506668</v>
      </c>
      <c r="CF94">
        <v>76.849998</v>
      </c>
      <c r="CG94">
        <v>95.562439</v>
      </c>
      <c r="CH94">
        <v>74.433372</v>
      </c>
      <c r="CI94">
        <v>82.326317</v>
      </c>
      <c r="CJ94">
        <v>116.265923</v>
      </c>
      <c r="CK94">
        <v>75.136208</v>
      </c>
      <c r="CL94">
        <v>91.054413</v>
      </c>
      <c r="CM94">
        <v>122.02948</v>
      </c>
      <c r="CN94">
        <v>117.958412</v>
      </c>
      <c r="CO94">
        <v>88.847809</v>
      </c>
      <c r="CP94">
        <v>88.699997</v>
      </c>
      <c r="CQ94">
        <v>95.735153</v>
      </c>
      <c r="CR94">
        <v>118.664726</v>
      </c>
      <c r="CS94">
        <v>97.653473</v>
      </c>
      <c r="CT94">
        <v>133.734863</v>
      </c>
      <c r="CU94">
        <v>99.668633</v>
      </c>
      <c r="CV94">
        <v>95.606049</v>
      </c>
      <c r="CW94">
        <v>99.552299</v>
      </c>
      <c r="CX94">
        <v>126.498901</v>
      </c>
      <c r="CY94">
        <v>87.389999</v>
      </c>
      <c r="CZ94">
        <v>127.120003</v>
      </c>
      <c r="DA94">
        <v>110.113792</v>
      </c>
      <c r="DB94">
        <v>83.047951</v>
      </c>
      <c r="DC94">
        <v>92.974953</v>
      </c>
      <c r="DD94">
        <v>94.881378</v>
      </c>
      <c r="DE94">
        <v>119.797485</v>
      </c>
      <c r="DF94">
        <v>107.707481</v>
      </c>
      <c r="DG94">
        <v>91.745003</v>
      </c>
      <c r="DH94">
        <v>108.589996</v>
      </c>
      <c r="DI94">
        <v>106.270538</v>
      </c>
      <c r="DJ94">
        <v>84.206406</v>
      </c>
      <c r="DK94">
        <v>98.209999</v>
      </c>
      <c r="DL94">
        <v>102.958145</v>
      </c>
      <c r="DM94">
        <v>73.794662</v>
      </c>
      <c r="DN94">
        <v>131.757286</v>
      </c>
      <c r="DO94">
        <v>102.685547</v>
      </c>
      <c r="DP94">
        <v>89.590004</v>
      </c>
      <c r="DQ94">
        <v>86.51001</v>
      </c>
      <c r="DR94">
        <v>128.349945</v>
      </c>
      <c r="DS94">
        <v>125.120003</v>
      </c>
      <c r="DT94">
        <v>89.030441</v>
      </c>
      <c r="DU94">
        <v>130.001419</v>
      </c>
      <c r="DV94">
        <v>110.139999</v>
      </c>
      <c r="DW94">
        <v>103.975006</v>
      </c>
      <c r="DX94">
        <v>81.639999</v>
      </c>
      <c r="DY94">
        <v>99.410004</v>
      </c>
      <c r="DZ94">
        <v>102.521889</v>
      </c>
      <c r="EA94">
        <v>77.559998</v>
      </c>
      <c r="EB94">
        <v>122.289818</v>
      </c>
      <c r="EC94">
        <v>104.076965</v>
      </c>
      <c r="ED94">
        <v>78.91835</v>
      </c>
      <c r="EE94">
        <v>99.775032</v>
      </c>
      <c r="EF94">
        <v>110.553299</v>
      </c>
      <c r="EG94">
        <v>116.427757</v>
      </c>
      <c r="EH94">
        <v>76.219109</v>
      </c>
      <c r="EI94">
        <v>102.982155</v>
      </c>
      <c r="EJ94">
        <v>101.898247</v>
      </c>
      <c r="EK94">
        <v>101.776581</v>
      </c>
      <c r="EL94">
        <v>99.769821</v>
      </c>
      <c r="EM94">
        <v>84.722038</v>
      </c>
      <c r="EN94">
        <v>89.679359</v>
      </c>
      <c r="EO94">
        <v>120.696419</v>
      </c>
    </row>
    <row r="95" spans="1:145">
      <c r="A95">
        <v>1880</v>
      </c>
      <c r="B95">
        <v>81.419998</v>
      </c>
      <c r="C95">
        <v>86.370003</v>
      </c>
      <c r="D95">
        <v>121.25016</v>
      </c>
      <c r="E95">
        <v>118.088371</v>
      </c>
      <c r="F95">
        <v>113.955002</v>
      </c>
      <c r="G95">
        <v>99.577499</v>
      </c>
      <c r="H95">
        <v>119.426003</v>
      </c>
      <c r="I95">
        <v>104.199997</v>
      </c>
      <c r="J95">
        <v>77.845001</v>
      </c>
      <c r="K95">
        <v>96.311699</v>
      </c>
      <c r="L95">
        <v>127.81488</v>
      </c>
      <c r="M95">
        <v>84.357292</v>
      </c>
      <c r="N95">
        <v>113.980003</v>
      </c>
      <c r="O95">
        <v>94.288162</v>
      </c>
      <c r="P95">
        <v>123.646271</v>
      </c>
      <c r="Q95">
        <v>117.050552</v>
      </c>
      <c r="R95">
        <v>82.379616</v>
      </c>
      <c r="S95">
        <v>111.73246</v>
      </c>
      <c r="T95">
        <v>124.909912</v>
      </c>
      <c r="U95">
        <v>83.263023</v>
      </c>
      <c r="V95">
        <v>124.633209</v>
      </c>
      <c r="W95">
        <v>71.246155</v>
      </c>
      <c r="X95">
        <v>74.76606</v>
      </c>
      <c r="Y95">
        <v>91.220001</v>
      </c>
      <c r="Z95">
        <v>122.683998</v>
      </c>
      <c r="AA95">
        <v>123.355003</v>
      </c>
      <c r="AB95">
        <v>84.599998</v>
      </c>
      <c r="AC95">
        <v>67.669998</v>
      </c>
      <c r="AD95">
        <v>88.600594</v>
      </c>
      <c r="AE95">
        <v>107.923462</v>
      </c>
      <c r="AF95">
        <v>111.45388</v>
      </c>
      <c r="AG95">
        <v>101.845764</v>
      </c>
      <c r="AH95">
        <v>80.196579</v>
      </c>
      <c r="AI95">
        <v>90.61673</v>
      </c>
      <c r="AJ95">
        <v>124.960915</v>
      </c>
      <c r="AK95">
        <v>121.378502</v>
      </c>
      <c r="AL95">
        <v>129.718941</v>
      </c>
      <c r="AM95">
        <v>79.054932</v>
      </c>
      <c r="AN95">
        <v>121.306847</v>
      </c>
      <c r="AO95">
        <v>75.58123</v>
      </c>
      <c r="AP95">
        <v>115.017593</v>
      </c>
      <c r="AQ95">
        <v>82.408058</v>
      </c>
      <c r="AR95">
        <v>96.73262</v>
      </c>
      <c r="AS95">
        <v>81.097092</v>
      </c>
      <c r="AT95">
        <v>96.441101</v>
      </c>
      <c r="AU95">
        <v>126.80024</v>
      </c>
      <c r="AV95">
        <v>82.126717</v>
      </c>
      <c r="AW95">
        <v>108.396927</v>
      </c>
      <c r="AX95">
        <v>88.695671</v>
      </c>
      <c r="AY95">
        <v>94.013802</v>
      </c>
      <c r="AZ95">
        <v>106.370003</v>
      </c>
      <c r="BA95">
        <v>117.375999</v>
      </c>
      <c r="BB95">
        <v>85.675003</v>
      </c>
      <c r="BC95">
        <v>93.794998</v>
      </c>
      <c r="BD95">
        <v>88.050003</v>
      </c>
      <c r="BE95">
        <v>89.235001</v>
      </c>
      <c r="BF95">
        <v>122.443916</v>
      </c>
      <c r="BG95">
        <v>76.630005</v>
      </c>
      <c r="BH95">
        <v>118.603333</v>
      </c>
      <c r="BI95">
        <v>115.805</v>
      </c>
      <c r="BJ95">
        <v>90.896004</v>
      </c>
      <c r="BK95">
        <v>103.936668</v>
      </c>
      <c r="BL95">
        <v>94.830002</v>
      </c>
      <c r="BM95">
        <v>87.845734</v>
      </c>
      <c r="BN95">
        <v>90.923332</v>
      </c>
      <c r="BO95">
        <v>130.813927</v>
      </c>
      <c r="BP95">
        <v>130.629997</v>
      </c>
      <c r="BQ95">
        <v>84.597504</v>
      </c>
      <c r="BR95">
        <v>79.421997</v>
      </c>
      <c r="BS95">
        <v>92.393333</v>
      </c>
      <c r="BT95">
        <v>106.306671</v>
      </c>
      <c r="BU95">
        <v>92.166664</v>
      </c>
      <c r="BV95">
        <v>126.135124</v>
      </c>
      <c r="BW95">
        <v>133.060661</v>
      </c>
      <c r="BX95">
        <v>83.009201</v>
      </c>
      <c r="BY95">
        <v>92.950714</v>
      </c>
      <c r="BZ95">
        <v>121.998512</v>
      </c>
      <c r="CA95">
        <v>81.116669</v>
      </c>
      <c r="CB95">
        <v>106.965057</v>
      </c>
      <c r="CC95">
        <v>87.8591</v>
      </c>
      <c r="CD95">
        <v>95.040001</v>
      </c>
      <c r="CE95">
        <v>122.743706</v>
      </c>
      <c r="CF95">
        <v>115.763535</v>
      </c>
      <c r="CG95">
        <v>79.654289</v>
      </c>
      <c r="CH95">
        <v>96.484711</v>
      </c>
      <c r="CI95">
        <v>87.434135</v>
      </c>
      <c r="CJ95">
        <v>130.350212</v>
      </c>
      <c r="CK95">
        <v>110.227386</v>
      </c>
      <c r="CL95">
        <v>89.165535</v>
      </c>
      <c r="CM95">
        <v>127.147293</v>
      </c>
      <c r="CN95">
        <v>107.019135</v>
      </c>
      <c r="CO95">
        <v>127.960213</v>
      </c>
      <c r="CP95">
        <v>101.919998</v>
      </c>
      <c r="CQ95">
        <v>131.81646</v>
      </c>
      <c r="CR95">
        <v>114.660004</v>
      </c>
      <c r="CS95">
        <v>125.739082</v>
      </c>
      <c r="CT95">
        <v>96.773521</v>
      </c>
      <c r="CU95">
        <v>102.010002</v>
      </c>
      <c r="CV95">
        <v>92.718033</v>
      </c>
      <c r="CW95">
        <v>76.612923</v>
      </c>
      <c r="CX95">
        <v>128.532127</v>
      </c>
      <c r="CY95">
        <v>119.427711</v>
      </c>
      <c r="CZ95">
        <v>92.309998</v>
      </c>
      <c r="DA95">
        <v>117.207039</v>
      </c>
      <c r="DB95">
        <v>74.146667</v>
      </c>
      <c r="DC95">
        <v>94.150002</v>
      </c>
      <c r="DD95">
        <v>131.997322</v>
      </c>
      <c r="DE95">
        <v>108.90451</v>
      </c>
      <c r="DF95">
        <v>88.821548</v>
      </c>
      <c r="DG95">
        <v>104.630882</v>
      </c>
      <c r="DH95">
        <v>73.485336</v>
      </c>
      <c r="DI95">
        <v>99.377167</v>
      </c>
      <c r="DJ95">
        <v>84.200859</v>
      </c>
      <c r="DK95">
        <v>124.171333</v>
      </c>
      <c r="DL95">
        <v>90.018394</v>
      </c>
      <c r="DM95">
        <v>115.878532</v>
      </c>
      <c r="DN95">
        <v>114.737053</v>
      </c>
      <c r="DO95">
        <v>120.669998</v>
      </c>
      <c r="DP95">
        <v>73.624672</v>
      </c>
      <c r="DQ95">
        <v>128.519997</v>
      </c>
      <c r="DR95">
        <v>124.720001</v>
      </c>
      <c r="DS95">
        <v>127.281136</v>
      </c>
      <c r="DT95">
        <v>130.094597</v>
      </c>
      <c r="DU95">
        <v>79.092438</v>
      </c>
      <c r="DV95">
        <v>130.020859</v>
      </c>
      <c r="DW95">
        <v>87.8797</v>
      </c>
      <c r="DX95">
        <v>88.662041</v>
      </c>
      <c r="DY95">
        <v>89.539574</v>
      </c>
      <c r="DZ95">
        <v>101.50032</v>
      </c>
      <c r="EA95">
        <v>70.372978</v>
      </c>
      <c r="EB95">
        <v>82.264969</v>
      </c>
      <c r="EC95">
        <v>95.068153</v>
      </c>
      <c r="ED95">
        <v>116.85202</v>
      </c>
      <c r="EE95">
        <v>102.683228</v>
      </c>
      <c r="EF95">
        <v>109.530128</v>
      </c>
      <c r="EG95">
        <v>80.389442</v>
      </c>
      <c r="EH95">
        <v>83.194069</v>
      </c>
      <c r="EI95">
        <v>78.942398</v>
      </c>
      <c r="EJ95">
        <v>125.838013</v>
      </c>
      <c r="EK95">
        <v>84.758415</v>
      </c>
      <c r="EL95">
        <v>115.749115</v>
      </c>
      <c r="EM95">
        <v>85.680901</v>
      </c>
      <c r="EN95">
        <v>75.740845</v>
      </c>
      <c r="EO95">
        <v>108.664604</v>
      </c>
    </row>
    <row r="96" spans="1:145">
      <c r="A96">
        <v>1900</v>
      </c>
      <c r="B96">
        <v>77.18</v>
      </c>
      <c r="C96">
        <v>69.54261</v>
      </c>
      <c r="D96">
        <v>126.87159</v>
      </c>
      <c r="E96">
        <v>96.049423</v>
      </c>
      <c r="F96">
        <v>99.368408</v>
      </c>
      <c r="G96">
        <v>80.779999</v>
      </c>
      <c r="H96">
        <v>94.610001</v>
      </c>
      <c r="I96">
        <v>69.634026</v>
      </c>
      <c r="J96">
        <v>110.666245</v>
      </c>
      <c r="K96">
        <v>74.696304</v>
      </c>
      <c r="L96">
        <v>109.722275</v>
      </c>
      <c r="M96">
        <v>87.733894</v>
      </c>
      <c r="N96">
        <v>69.763336</v>
      </c>
      <c r="O96">
        <v>101.69442</v>
      </c>
      <c r="P96">
        <v>77.64003</v>
      </c>
      <c r="Q96">
        <v>75.525101</v>
      </c>
      <c r="R96">
        <v>75.202019</v>
      </c>
      <c r="S96">
        <v>115.274582</v>
      </c>
      <c r="T96">
        <v>90.129997</v>
      </c>
      <c r="U96">
        <v>84.010002</v>
      </c>
      <c r="V96">
        <v>81.150002</v>
      </c>
      <c r="W96">
        <v>123.339996</v>
      </c>
      <c r="X96">
        <v>90.004654</v>
      </c>
      <c r="Y96">
        <v>111.824722</v>
      </c>
      <c r="Z96">
        <v>122.685257</v>
      </c>
      <c r="AA96">
        <v>94.587547</v>
      </c>
      <c r="AB96">
        <v>75.300003</v>
      </c>
      <c r="AC96">
        <v>69.82</v>
      </c>
      <c r="AD96">
        <v>124.395004</v>
      </c>
      <c r="AE96">
        <v>119.578651</v>
      </c>
      <c r="AF96">
        <v>80.62851</v>
      </c>
      <c r="AG96">
        <v>101.599998</v>
      </c>
      <c r="AH96">
        <v>90.529999</v>
      </c>
      <c r="AI96">
        <v>86.401871</v>
      </c>
      <c r="AJ96">
        <v>98.445</v>
      </c>
      <c r="AK96">
        <v>104.184998</v>
      </c>
      <c r="AL96">
        <v>106.283707</v>
      </c>
      <c r="AM96">
        <v>78.232643</v>
      </c>
      <c r="AN96">
        <v>84.096481</v>
      </c>
      <c r="AO96">
        <v>102.915001</v>
      </c>
      <c r="AP96">
        <v>69.696663</v>
      </c>
      <c r="AQ96">
        <v>115.18058</v>
      </c>
      <c r="AR96">
        <v>73.670288</v>
      </c>
      <c r="AS96">
        <v>67.330635</v>
      </c>
      <c r="AT96">
        <v>103.852234</v>
      </c>
      <c r="AU96">
        <v>85.365685</v>
      </c>
      <c r="AV96">
        <v>84.042519</v>
      </c>
      <c r="AW96">
        <v>77.709999</v>
      </c>
      <c r="AX96">
        <v>66.627914</v>
      </c>
      <c r="AY96">
        <v>80.468437</v>
      </c>
      <c r="AZ96">
        <v>102.4729</v>
      </c>
      <c r="BA96">
        <v>87.443306</v>
      </c>
      <c r="BB96">
        <v>71.444565</v>
      </c>
      <c r="BC96">
        <v>78.510002</v>
      </c>
      <c r="BD96">
        <v>103.04808</v>
      </c>
      <c r="BE96">
        <v>67.371208</v>
      </c>
      <c r="BF96">
        <v>84.683487</v>
      </c>
      <c r="BG96">
        <v>106.078003</v>
      </c>
      <c r="BH96">
        <v>70.290787</v>
      </c>
      <c r="BI96">
        <v>97.713173</v>
      </c>
      <c r="BJ96">
        <v>108.948875</v>
      </c>
      <c r="BK96">
        <v>113.324402</v>
      </c>
      <c r="BL96">
        <v>83.779915</v>
      </c>
      <c r="BM96">
        <v>57.1689</v>
      </c>
      <c r="BN96">
        <v>92.868927</v>
      </c>
      <c r="BO96">
        <v>111.830063</v>
      </c>
      <c r="BP96">
        <v>71.762367</v>
      </c>
      <c r="BQ96">
        <v>95.855995</v>
      </c>
      <c r="BR96">
        <v>96.61956</v>
      </c>
      <c r="BS96">
        <v>104.475189</v>
      </c>
      <c r="BT96">
        <v>53.508575</v>
      </c>
      <c r="BU96">
        <v>57.640205</v>
      </c>
      <c r="BV96">
        <v>83.649361</v>
      </c>
      <c r="BW96">
        <v>68.539001</v>
      </c>
      <c r="BX96">
        <v>53.459328</v>
      </c>
      <c r="BY96">
        <v>73.437119</v>
      </c>
      <c r="BZ96">
        <v>82.490852</v>
      </c>
      <c r="CA96">
        <v>68.537827</v>
      </c>
      <c r="CB96">
        <v>60.566238</v>
      </c>
      <c r="CC96">
        <v>69.652611</v>
      </c>
      <c r="CD96">
        <v>101.77401</v>
      </c>
      <c r="CE96">
        <v>58.920105</v>
      </c>
      <c r="CF96">
        <v>89.014809</v>
      </c>
      <c r="CG96">
        <v>96.108727</v>
      </c>
      <c r="CH96">
        <v>105.197212</v>
      </c>
      <c r="CI96">
        <v>65.296112</v>
      </c>
      <c r="CJ96">
        <v>87.381203</v>
      </c>
      <c r="CK96">
        <v>58.484344</v>
      </c>
      <c r="CL96">
        <v>103.625961</v>
      </c>
      <c r="CM96">
        <v>54.854668</v>
      </c>
      <c r="CN96">
        <v>82.081306</v>
      </c>
      <c r="CO96">
        <v>96.356529</v>
      </c>
      <c r="CP96">
        <v>75.540619</v>
      </c>
      <c r="CQ96">
        <v>104.758942</v>
      </c>
      <c r="CR96">
        <v>55.710365</v>
      </c>
      <c r="CS96">
        <v>53.861412</v>
      </c>
      <c r="CT96">
        <v>105.903435</v>
      </c>
      <c r="CU96">
        <v>108.027786</v>
      </c>
      <c r="CV96">
        <v>59.288643</v>
      </c>
      <c r="CW96">
        <v>106.503738</v>
      </c>
      <c r="CX96">
        <v>98.737022</v>
      </c>
      <c r="CY96">
        <v>64.055641</v>
      </c>
      <c r="CZ96">
        <v>94.34964</v>
      </c>
      <c r="DA96">
        <v>92.635681</v>
      </c>
      <c r="DB96">
        <v>111.983948</v>
      </c>
      <c r="DC96">
        <v>68.139305</v>
      </c>
      <c r="DD96">
        <v>98.372124</v>
      </c>
      <c r="DE96">
        <v>84.683327</v>
      </c>
      <c r="DF96">
        <v>80.879814</v>
      </c>
      <c r="DG96">
        <v>93.290977</v>
      </c>
      <c r="DH96">
        <v>75.290977</v>
      </c>
      <c r="DI96">
        <v>90.926376</v>
      </c>
      <c r="DJ96">
        <v>85.43</v>
      </c>
      <c r="DK96">
        <v>66.496017</v>
      </c>
      <c r="DL96">
        <v>118.496017</v>
      </c>
      <c r="DM96">
        <v>113.161224</v>
      </c>
      <c r="DN96">
        <v>106.525566</v>
      </c>
      <c r="DO96">
        <v>103.035202</v>
      </c>
      <c r="DP96">
        <v>102.541069</v>
      </c>
      <c r="DQ96">
        <v>70.922333</v>
      </c>
      <c r="DR96">
        <v>67.197533</v>
      </c>
      <c r="DS96">
        <v>94.197533</v>
      </c>
      <c r="DT96">
        <v>73.38269</v>
      </c>
      <c r="DU96">
        <v>98.691376</v>
      </c>
      <c r="DV96">
        <v>75.056068</v>
      </c>
      <c r="DW96">
        <v>106.440201</v>
      </c>
      <c r="DX96">
        <v>73.759796</v>
      </c>
      <c r="DY96">
        <v>82.047485</v>
      </c>
      <c r="DZ96">
        <v>89.316261</v>
      </c>
      <c r="EA96">
        <v>80.544136</v>
      </c>
      <c r="EB96">
        <v>64.658745</v>
      </c>
      <c r="EC96">
        <v>85.814453</v>
      </c>
      <c r="ED96">
        <v>93.087791</v>
      </c>
      <c r="EE96">
        <v>81.371872</v>
      </c>
      <c r="EF96">
        <v>107.682541</v>
      </c>
      <c r="EG96">
        <v>107.9832</v>
      </c>
      <c r="EH96">
        <v>112.278206</v>
      </c>
      <c r="EI96">
        <v>68.493698</v>
      </c>
      <c r="EJ96">
        <v>94.631538</v>
      </c>
      <c r="EK96">
        <v>107.7649</v>
      </c>
      <c r="EL96">
        <v>120.892906</v>
      </c>
      <c r="EM96">
        <v>112.088242</v>
      </c>
      <c r="EN96">
        <v>76.25</v>
      </c>
      <c r="EO96">
        <v>71.290001</v>
      </c>
    </row>
    <row r="97" spans="1:145">
      <c r="A97">
        <v>1920</v>
      </c>
      <c r="B97">
        <v>114.012291</v>
      </c>
      <c r="C97">
        <v>92.599998</v>
      </c>
      <c r="D97">
        <v>108.68306</v>
      </c>
      <c r="E97">
        <v>111.94857</v>
      </c>
      <c r="F97">
        <v>112.185219</v>
      </c>
      <c r="G97">
        <v>81.400009</v>
      </c>
      <c r="H97">
        <v>112.589996</v>
      </c>
      <c r="I97">
        <v>105.459999</v>
      </c>
      <c r="J97">
        <v>118.559998</v>
      </c>
      <c r="K97">
        <v>87.449997</v>
      </c>
      <c r="L97">
        <v>84.68</v>
      </c>
      <c r="M97">
        <v>114.656158</v>
      </c>
      <c r="N97">
        <v>69.650146</v>
      </c>
      <c r="O97">
        <v>83.745003</v>
      </c>
      <c r="P97">
        <v>96.690002</v>
      </c>
      <c r="Q97">
        <v>80.44342</v>
      </c>
      <c r="R97">
        <v>101.334755</v>
      </c>
      <c r="S97">
        <v>129.203232</v>
      </c>
      <c r="T97">
        <v>77.038734</v>
      </c>
      <c r="U97">
        <v>78.113739</v>
      </c>
      <c r="V97">
        <v>124.10231</v>
      </c>
      <c r="W97">
        <v>69.093781</v>
      </c>
      <c r="X97">
        <v>89.230003</v>
      </c>
      <c r="Y97">
        <v>71.730003</v>
      </c>
      <c r="Z97">
        <v>108.510002</v>
      </c>
      <c r="AA97">
        <v>123.583992</v>
      </c>
      <c r="AB97">
        <v>126.459999</v>
      </c>
      <c r="AC97">
        <v>116.588142</v>
      </c>
      <c r="AD97">
        <v>74.482498</v>
      </c>
      <c r="AE97">
        <v>94.716667</v>
      </c>
      <c r="AF97">
        <v>88.940002</v>
      </c>
      <c r="AG97">
        <v>107.729996</v>
      </c>
      <c r="AH97">
        <v>77.574997</v>
      </c>
      <c r="AI97">
        <v>98.455002</v>
      </c>
      <c r="AJ97">
        <v>118.209999</v>
      </c>
      <c r="AK97">
        <v>74.300003</v>
      </c>
      <c r="AL97">
        <v>101.610001</v>
      </c>
      <c r="AM97">
        <v>74.345299</v>
      </c>
      <c r="AN97">
        <v>73.379997</v>
      </c>
      <c r="AO97">
        <v>90.994781</v>
      </c>
      <c r="AP97">
        <v>69.667068</v>
      </c>
      <c r="AQ97">
        <v>68.241592</v>
      </c>
      <c r="AR97">
        <v>108.69606</v>
      </c>
      <c r="AS97">
        <v>73.24826</v>
      </c>
      <c r="AT97">
        <v>88.819847</v>
      </c>
      <c r="AU97">
        <v>120.368271</v>
      </c>
      <c r="AV97">
        <v>108.116592</v>
      </c>
      <c r="AW97">
        <v>103.985001</v>
      </c>
      <c r="AX97">
        <v>83.699982</v>
      </c>
      <c r="AY97">
        <v>83.618805</v>
      </c>
      <c r="AZ97">
        <v>108.561867</v>
      </c>
      <c r="BA97">
        <v>97.608727</v>
      </c>
      <c r="BB97">
        <v>64.604752</v>
      </c>
      <c r="BC97">
        <v>115.958351</v>
      </c>
      <c r="BD97">
        <v>62.18</v>
      </c>
      <c r="BE97">
        <v>72.597595</v>
      </c>
      <c r="BF97">
        <v>90.872963</v>
      </c>
      <c r="BG97">
        <v>84.266975</v>
      </c>
      <c r="BH97">
        <v>97.427872</v>
      </c>
      <c r="BI97">
        <v>108.783928</v>
      </c>
      <c r="BJ97">
        <v>62.114464</v>
      </c>
      <c r="BK97">
        <v>77.337013</v>
      </c>
      <c r="BL97">
        <v>79.802933</v>
      </c>
      <c r="BM97">
        <v>65.141617</v>
      </c>
      <c r="BN97">
        <v>70.046799</v>
      </c>
      <c r="BO97">
        <v>82.715042</v>
      </c>
      <c r="BP97">
        <v>102.950172</v>
      </c>
      <c r="BQ97">
        <v>57.724663</v>
      </c>
      <c r="BR97">
        <v>67.55175</v>
      </c>
      <c r="BS97">
        <v>71.500801</v>
      </c>
      <c r="BT97">
        <v>57.593521</v>
      </c>
      <c r="BU97">
        <v>79.611038</v>
      </c>
      <c r="BV97">
        <v>105.504166</v>
      </c>
      <c r="BW97">
        <v>100.408745</v>
      </c>
      <c r="BX97">
        <v>75.339806</v>
      </c>
      <c r="BY97">
        <v>67.350632</v>
      </c>
      <c r="BZ97">
        <v>70.427574</v>
      </c>
      <c r="CA97">
        <v>72.476227</v>
      </c>
      <c r="CB97">
        <v>81.461281</v>
      </c>
      <c r="CC97">
        <v>89.568321</v>
      </c>
      <c r="CD97">
        <v>71.691101</v>
      </c>
      <c r="CE97">
        <v>105.783829</v>
      </c>
      <c r="CF97">
        <v>79.834656</v>
      </c>
      <c r="CG97">
        <v>99.93235</v>
      </c>
      <c r="CH97">
        <v>105.102028</v>
      </c>
      <c r="CI97">
        <v>58.189728</v>
      </c>
      <c r="CJ97">
        <v>60.263489</v>
      </c>
      <c r="CK97">
        <v>62.348763</v>
      </c>
      <c r="CL97">
        <v>57.459145</v>
      </c>
      <c r="CM97">
        <v>83.670166</v>
      </c>
      <c r="CN97">
        <v>103.908928</v>
      </c>
      <c r="CO97">
        <v>68.147682</v>
      </c>
      <c r="CP97">
        <v>74.472481</v>
      </c>
      <c r="CQ97">
        <v>85.49176</v>
      </c>
      <c r="CR97">
        <v>57.537125</v>
      </c>
      <c r="CS97">
        <v>76.638023</v>
      </c>
      <c r="CT97">
        <v>111.721703</v>
      </c>
      <c r="CU97">
        <v>71.916901</v>
      </c>
      <c r="CV97">
        <v>105.144623</v>
      </c>
      <c r="CW97">
        <v>65.32309</v>
      </c>
      <c r="CX97">
        <v>113.628365</v>
      </c>
      <c r="CY97">
        <v>103.951218</v>
      </c>
      <c r="CZ97">
        <v>103.195923</v>
      </c>
      <c r="DA97">
        <v>102.41394</v>
      </c>
      <c r="DB97">
        <v>79.65152</v>
      </c>
      <c r="DC97">
        <v>58.875053</v>
      </c>
      <c r="DD97">
        <v>58.071823</v>
      </c>
      <c r="DE97">
        <v>71.514977</v>
      </c>
      <c r="DF97">
        <v>111.752678</v>
      </c>
      <c r="DG97">
        <v>116.013741</v>
      </c>
      <c r="DH97">
        <v>98.013741</v>
      </c>
      <c r="DI97">
        <v>93.77639</v>
      </c>
      <c r="DJ97">
        <v>108.997292</v>
      </c>
      <c r="DK97">
        <v>110.529999</v>
      </c>
      <c r="DL97">
        <v>92.529999</v>
      </c>
      <c r="DM97">
        <v>109.848785</v>
      </c>
      <c r="DN97">
        <v>94.3414</v>
      </c>
      <c r="DO97">
        <v>115.669113</v>
      </c>
      <c r="DP97">
        <v>72.190002</v>
      </c>
      <c r="DQ97">
        <v>94.75</v>
      </c>
      <c r="DR97">
        <v>106.846947</v>
      </c>
      <c r="DS97">
        <v>89.846947</v>
      </c>
      <c r="DT97">
        <v>107.093842</v>
      </c>
      <c r="DU97">
        <v>65.39682</v>
      </c>
      <c r="DV97">
        <v>99.757362</v>
      </c>
      <c r="DW97">
        <v>98.14167</v>
      </c>
      <c r="DX97">
        <v>113.449982</v>
      </c>
      <c r="DY97">
        <v>72.744118</v>
      </c>
      <c r="DZ97">
        <v>116.012291</v>
      </c>
      <c r="EA97">
        <v>111.305496</v>
      </c>
      <c r="EB97">
        <v>118.43338</v>
      </c>
      <c r="EC97">
        <v>93.633202</v>
      </c>
      <c r="ED97">
        <v>93.913383</v>
      </c>
      <c r="EE97">
        <v>68.224365</v>
      </c>
      <c r="EF97">
        <v>76.547195</v>
      </c>
      <c r="EG97">
        <v>83.838295</v>
      </c>
      <c r="EH97">
        <v>114.076927</v>
      </c>
      <c r="EI97">
        <v>91.289429</v>
      </c>
      <c r="EJ97">
        <v>100.475357</v>
      </c>
      <c r="EK97">
        <v>115.627747</v>
      </c>
      <c r="EL97">
        <v>89.980003</v>
      </c>
      <c r="EM97">
        <v>101.072563</v>
      </c>
      <c r="EN97">
        <v>82.357498</v>
      </c>
      <c r="EO97">
        <v>77.32</v>
      </c>
    </row>
    <row r="98" spans="1:145">
      <c r="A98">
        <v>1940</v>
      </c>
      <c r="B98">
        <v>74.775635</v>
      </c>
      <c r="C98">
        <v>71.245506</v>
      </c>
      <c r="D98">
        <v>125.729996</v>
      </c>
      <c r="E98">
        <v>96.709999</v>
      </c>
      <c r="F98">
        <v>123.948013</v>
      </c>
      <c r="G98">
        <v>108.330002</v>
      </c>
      <c r="H98">
        <v>115.285004</v>
      </c>
      <c r="I98">
        <v>125.272049</v>
      </c>
      <c r="J98">
        <v>73.440002</v>
      </c>
      <c r="K98">
        <v>123.519997</v>
      </c>
      <c r="L98">
        <v>126.559998</v>
      </c>
      <c r="M98">
        <v>124.543091</v>
      </c>
      <c r="N98">
        <v>87.540001</v>
      </c>
      <c r="O98">
        <v>100.532227</v>
      </c>
      <c r="P98">
        <v>71.490479</v>
      </c>
      <c r="Q98">
        <v>118.849998</v>
      </c>
      <c r="R98">
        <v>74.295998</v>
      </c>
      <c r="S98">
        <v>122.11702</v>
      </c>
      <c r="T98">
        <v>118.160553</v>
      </c>
      <c r="U98">
        <v>98.124352</v>
      </c>
      <c r="V98">
        <v>76.940002</v>
      </c>
      <c r="W98">
        <v>81.948235</v>
      </c>
      <c r="X98">
        <v>102.818985</v>
      </c>
      <c r="Y98">
        <v>79.77462</v>
      </c>
      <c r="Z98">
        <v>123.699989</v>
      </c>
      <c r="AA98">
        <v>87.691048</v>
      </c>
      <c r="AB98">
        <v>122.655731</v>
      </c>
      <c r="AC98">
        <v>94.63549</v>
      </c>
      <c r="AD98">
        <v>75.741508</v>
      </c>
      <c r="AE98">
        <v>112.889999</v>
      </c>
      <c r="AF98">
        <v>89.964996</v>
      </c>
      <c r="AG98">
        <v>99.809998</v>
      </c>
      <c r="AH98">
        <v>87.601418</v>
      </c>
      <c r="AI98">
        <v>101.410004</v>
      </c>
      <c r="AJ98">
        <v>95.289162</v>
      </c>
      <c r="AK98">
        <v>76.239998</v>
      </c>
      <c r="AL98">
        <v>127.371887</v>
      </c>
      <c r="AM98">
        <v>120.372055</v>
      </c>
      <c r="AN98">
        <v>84.446671</v>
      </c>
      <c r="AO98">
        <v>109.040688</v>
      </c>
      <c r="AP98">
        <v>106.760002</v>
      </c>
      <c r="AQ98">
        <v>79.464996</v>
      </c>
      <c r="AR98">
        <v>79.697357</v>
      </c>
      <c r="AS98">
        <v>92.285149</v>
      </c>
      <c r="AT98">
        <v>115.834328</v>
      </c>
      <c r="AU98">
        <v>106.400299</v>
      </c>
      <c r="AV98">
        <v>68.078476</v>
      </c>
      <c r="AW98">
        <v>117.472221</v>
      </c>
      <c r="AX98">
        <v>90.596771</v>
      </c>
      <c r="AY98">
        <v>112.534508</v>
      </c>
      <c r="AZ98">
        <v>115.570847</v>
      </c>
      <c r="BA98">
        <v>60.634941</v>
      </c>
      <c r="BB98">
        <v>75.828102</v>
      </c>
      <c r="BC98">
        <v>94.21627</v>
      </c>
      <c r="BD98">
        <v>68.551254</v>
      </c>
      <c r="BE98">
        <v>111.789948</v>
      </c>
      <c r="BF98">
        <v>115.088203</v>
      </c>
      <c r="BG98">
        <v>112.386932</v>
      </c>
      <c r="BH98">
        <v>78.61235</v>
      </c>
      <c r="BI98">
        <v>77.949928</v>
      </c>
      <c r="BJ98">
        <v>109.140839</v>
      </c>
      <c r="BK98">
        <v>94.481949</v>
      </c>
      <c r="BL98">
        <v>60.512688</v>
      </c>
      <c r="BM98">
        <v>59.981499</v>
      </c>
      <c r="BN98">
        <v>69.794868</v>
      </c>
      <c r="BO98">
        <v>71.865959</v>
      </c>
      <c r="BP98">
        <v>57.760956</v>
      </c>
      <c r="BQ98">
        <v>78.622986</v>
      </c>
      <c r="BR98">
        <v>93.587921</v>
      </c>
      <c r="BS98">
        <v>62.590363</v>
      </c>
      <c r="BT98">
        <v>86.594643</v>
      </c>
      <c r="BU98">
        <v>103.436264</v>
      </c>
      <c r="BV98">
        <v>61.325951</v>
      </c>
      <c r="BW98">
        <v>67.306915</v>
      </c>
      <c r="BX98">
        <v>57.251419</v>
      </c>
      <c r="BY98">
        <v>109.260139</v>
      </c>
      <c r="BZ98">
        <v>64.384697</v>
      </c>
      <c r="CA98">
        <v>66.408745</v>
      </c>
      <c r="CB98">
        <v>73.373581</v>
      </c>
      <c r="CC98">
        <v>76.503288</v>
      </c>
      <c r="CD98">
        <v>69.615547</v>
      </c>
      <c r="CE98">
        <v>67.635773</v>
      </c>
      <c r="CF98">
        <v>96.713814</v>
      </c>
      <c r="CG98">
        <v>93.823608</v>
      </c>
      <c r="CH98">
        <v>74.941742</v>
      </c>
      <c r="CI98">
        <v>109.115791</v>
      </c>
      <c r="CJ98">
        <v>102.170425</v>
      </c>
      <c r="CK98">
        <v>109.237839</v>
      </c>
      <c r="CL98">
        <v>62.335899</v>
      </c>
      <c r="CM98">
        <v>103.470215</v>
      </c>
      <c r="CN98">
        <v>105.330002</v>
      </c>
      <c r="CO98">
        <v>52.859741</v>
      </c>
      <c r="CP98">
        <v>106.033043</v>
      </c>
      <c r="CQ98">
        <v>97.181877</v>
      </c>
      <c r="CR98">
        <v>62.173607</v>
      </c>
      <c r="CS98">
        <v>112.35701</v>
      </c>
      <c r="CT98">
        <v>78.48806</v>
      </c>
      <c r="CU98">
        <v>82.654755</v>
      </c>
      <c r="CV98">
        <v>98.835289</v>
      </c>
      <c r="CW98">
        <v>96.128738</v>
      </c>
      <c r="CX98">
        <v>67.408699</v>
      </c>
      <c r="CY98">
        <v>99.630196</v>
      </c>
      <c r="CZ98">
        <v>100.886421</v>
      </c>
      <c r="DA98">
        <v>75.006851</v>
      </c>
      <c r="DB98">
        <v>75.262245</v>
      </c>
      <c r="DC98">
        <v>84.475616</v>
      </c>
      <c r="DD98">
        <v>100.705002</v>
      </c>
      <c r="DE98">
        <v>106.110008</v>
      </c>
      <c r="DF98">
        <v>102.407463</v>
      </c>
      <c r="DG98">
        <v>103.834282</v>
      </c>
      <c r="DH98">
        <v>89.834282</v>
      </c>
      <c r="DI98">
        <v>115.323967</v>
      </c>
      <c r="DJ98">
        <v>116.723389</v>
      </c>
      <c r="DK98">
        <v>100.094925</v>
      </c>
      <c r="DL98">
        <v>64.094925</v>
      </c>
      <c r="DM98">
        <v>69.484451</v>
      </c>
      <c r="DN98">
        <v>67.056831</v>
      </c>
      <c r="DO98">
        <v>108.304672</v>
      </c>
      <c r="DP98">
        <v>65.663063</v>
      </c>
      <c r="DQ98">
        <v>103.102592</v>
      </c>
      <c r="DR98">
        <v>88.478752</v>
      </c>
      <c r="DS98">
        <v>91.478752</v>
      </c>
      <c r="DT98">
        <v>67.752663</v>
      </c>
      <c r="DU98">
        <v>108.031456</v>
      </c>
      <c r="DV98">
        <v>95.427017</v>
      </c>
      <c r="DW98">
        <v>74.822205</v>
      </c>
      <c r="DX98">
        <v>70.14827</v>
      </c>
      <c r="DY98">
        <v>114.433487</v>
      </c>
      <c r="DZ98">
        <v>85.759003</v>
      </c>
      <c r="EA98">
        <v>69.050865</v>
      </c>
      <c r="EB98">
        <v>75.231873</v>
      </c>
      <c r="EC98">
        <v>66.454338</v>
      </c>
      <c r="ED98">
        <v>110.756012</v>
      </c>
      <c r="EE98">
        <v>104.087044</v>
      </c>
      <c r="EF98">
        <v>118.38678</v>
      </c>
      <c r="EG98">
        <v>67.63726</v>
      </c>
      <c r="EH98">
        <v>78.901817</v>
      </c>
      <c r="EI98">
        <v>101.122894</v>
      </c>
      <c r="EJ98">
        <v>107.306969</v>
      </c>
      <c r="EK98">
        <v>124.568771</v>
      </c>
      <c r="EL98">
        <v>76.756317</v>
      </c>
      <c r="EM98">
        <v>106.087494</v>
      </c>
      <c r="EN98">
        <v>78.353333</v>
      </c>
      <c r="EO98">
        <v>118.305</v>
      </c>
    </row>
    <row r="99" spans="1:145">
      <c r="A99">
        <v>1960</v>
      </c>
      <c r="B99">
        <v>96.583885</v>
      </c>
      <c r="C99">
        <v>75.131592</v>
      </c>
      <c r="D99">
        <v>102.470001</v>
      </c>
      <c r="E99">
        <v>117.425003</v>
      </c>
      <c r="F99">
        <v>95.682693</v>
      </c>
      <c r="G99">
        <v>125.766945</v>
      </c>
      <c r="H99">
        <v>105.559998</v>
      </c>
      <c r="I99">
        <v>70.809998</v>
      </c>
      <c r="J99">
        <v>128.510002</v>
      </c>
      <c r="K99">
        <v>82.369194</v>
      </c>
      <c r="L99">
        <v>87.400589</v>
      </c>
      <c r="M99">
        <v>107.520004</v>
      </c>
      <c r="N99">
        <v>98.300003</v>
      </c>
      <c r="O99">
        <v>91.305977</v>
      </c>
      <c r="P99">
        <v>69.349998</v>
      </c>
      <c r="Q99">
        <v>100.377319</v>
      </c>
      <c r="R99">
        <v>127.114586</v>
      </c>
      <c r="S99">
        <v>82.050003</v>
      </c>
      <c r="T99">
        <v>75.050003</v>
      </c>
      <c r="U99">
        <v>84.330002</v>
      </c>
      <c r="V99">
        <v>77.03302</v>
      </c>
      <c r="W99">
        <v>84.650002</v>
      </c>
      <c r="X99">
        <v>101.718941</v>
      </c>
      <c r="Y99">
        <v>128.714737</v>
      </c>
      <c r="Z99">
        <v>117.740761</v>
      </c>
      <c r="AA99">
        <v>100</v>
      </c>
      <c r="AB99">
        <v>125.743912</v>
      </c>
      <c r="AC99">
        <v>93.759804</v>
      </c>
      <c r="AD99">
        <v>68.841148</v>
      </c>
      <c r="AE99">
        <v>121.019997</v>
      </c>
      <c r="AF99">
        <v>103.913246</v>
      </c>
      <c r="AG99">
        <v>122.792732</v>
      </c>
      <c r="AH99">
        <v>75.633499</v>
      </c>
      <c r="AI99">
        <v>128.480003</v>
      </c>
      <c r="AJ99">
        <v>90.300003</v>
      </c>
      <c r="AK99">
        <v>82.254585</v>
      </c>
      <c r="AL99">
        <v>69.269196</v>
      </c>
      <c r="AM99">
        <v>98.205002</v>
      </c>
      <c r="AN99">
        <v>111.396667</v>
      </c>
      <c r="AO99">
        <v>119.010002</v>
      </c>
      <c r="AP99">
        <v>76.650002</v>
      </c>
      <c r="AQ99">
        <v>107.213112</v>
      </c>
      <c r="AR99">
        <v>101.668053</v>
      </c>
      <c r="AS99">
        <v>73.258179</v>
      </c>
      <c r="AT99">
        <v>108.825653</v>
      </c>
      <c r="AU99">
        <v>78.335106</v>
      </c>
      <c r="AV99">
        <v>104.924271</v>
      </c>
      <c r="AW99">
        <v>115.275368</v>
      </c>
      <c r="AX99">
        <v>109.416817</v>
      </c>
      <c r="AY99">
        <v>121.507683</v>
      </c>
      <c r="AZ99">
        <v>63.585815</v>
      </c>
      <c r="BA99">
        <v>70.755424</v>
      </c>
      <c r="BB99">
        <v>82.051399</v>
      </c>
      <c r="BC99">
        <v>112.790001</v>
      </c>
      <c r="BD99">
        <v>60.841125</v>
      </c>
      <c r="BE99">
        <v>72.016731</v>
      </c>
      <c r="BF99">
        <v>113.232155</v>
      </c>
      <c r="BG99">
        <v>68.606392</v>
      </c>
      <c r="BH99">
        <v>112.768303</v>
      </c>
      <c r="BI99">
        <v>79.130119</v>
      </c>
      <c r="BJ99">
        <v>103.301727</v>
      </c>
      <c r="BK99">
        <v>88.306168</v>
      </c>
      <c r="BL99">
        <v>110.563812</v>
      </c>
      <c r="BM99">
        <v>74.884995</v>
      </c>
      <c r="BN99">
        <v>75.367111</v>
      </c>
      <c r="BO99">
        <v>98.242592</v>
      </c>
      <c r="BP99">
        <v>99.341583</v>
      </c>
      <c r="BQ99">
        <v>62.389572</v>
      </c>
      <c r="BR99">
        <v>67.434113</v>
      </c>
      <c r="BS99">
        <v>78.296883</v>
      </c>
      <c r="BT99">
        <v>66.1446</v>
      </c>
      <c r="BU99">
        <v>74.03038</v>
      </c>
      <c r="BV99">
        <v>73.958405</v>
      </c>
      <c r="BW99">
        <v>98.955475</v>
      </c>
      <c r="BX99">
        <v>93.957748</v>
      </c>
      <c r="BY99">
        <v>101.996529</v>
      </c>
      <c r="BZ99">
        <v>80.086197</v>
      </c>
      <c r="CA99">
        <v>57.140213</v>
      </c>
      <c r="CB99">
        <v>73.138412</v>
      </c>
      <c r="CC99">
        <v>87.217896</v>
      </c>
      <c r="CD99">
        <v>59.252563</v>
      </c>
      <c r="CE99">
        <v>59.357895</v>
      </c>
      <c r="CF99">
        <v>100.429153</v>
      </c>
      <c r="CG99">
        <v>68.514351</v>
      </c>
      <c r="CH99">
        <v>74.653412</v>
      </c>
      <c r="CI99">
        <v>94.760834</v>
      </c>
      <c r="CJ99">
        <v>87.917358</v>
      </c>
      <c r="CK99">
        <v>61.996666</v>
      </c>
      <c r="CL99">
        <v>76.053169</v>
      </c>
      <c r="CM99">
        <v>105.168701</v>
      </c>
      <c r="CN99">
        <v>107.413513</v>
      </c>
      <c r="CO99">
        <v>71.480774</v>
      </c>
      <c r="CP99">
        <v>111.830551</v>
      </c>
      <c r="CQ99">
        <v>112.900612</v>
      </c>
      <c r="CR99">
        <v>54.905724</v>
      </c>
      <c r="CS99">
        <v>67.164963</v>
      </c>
      <c r="CT99">
        <v>84.286606</v>
      </c>
      <c r="CU99">
        <v>102.375351</v>
      </c>
      <c r="CV99">
        <v>104.71315</v>
      </c>
      <c r="CW99">
        <v>101.946358</v>
      </c>
      <c r="CX99">
        <v>79.175316</v>
      </c>
      <c r="CY99">
        <v>63.369553</v>
      </c>
      <c r="CZ99">
        <v>89.44355</v>
      </c>
      <c r="DA99">
        <v>78.661263</v>
      </c>
      <c r="DB99">
        <v>112.950752</v>
      </c>
      <c r="DC99">
        <v>65.130676</v>
      </c>
      <c r="DD99">
        <v>69.30751</v>
      </c>
      <c r="DE99">
        <v>77.713287</v>
      </c>
      <c r="DF99">
        <v>95.095566</v>
      </c>
      <c r="DG99">
        <v>105.596519</v>
      </c>
      <c r="DH99">
        <v>103.596519</v>
      </c>
      <c r="DI99">
        <v>116.02504</v>
      </c>
      <c r="DJ99">
        <v>98.401413</v>
      </c>
      <c r="DK99">
        <v>59.614349</v>
      </c>
      <c r="DL99">
        <v>115.614349</v>
      </c>
      <c r="DM99">
        <v>91.253021</v>
      </c>
      <c r="DN99">
        <v>70.5383</v>
      </c>
      <c r="DO99">
        <v>108.894173</v>
      </c>
      <c r="DP99">
        <v>66.250931</v>
      </c>
      <c r="DQ99">
        <v>72.568306</v>
      </c>
      <c r="DR99">
        <v>84.095032</v>
      </c>
      <c r="DS99">
        <v>62.095032</v>
      </c>
      <c r="DT99">
        <v>95.414734</v>
      </c>
      <c r="DU99">
        <v>84.728828</v>
      </c>
      <c r="DV99">
        <v>110.111267</v>
      </c>
      <c r="DW99">
        <v>64.557045</v>
      </c>
      <c r="DX99">
        <v>115.87352</v>
      </c>
      <c r="DY99">
        <v>120.210869</v>
      </c>
      <c r="DZ99">
        <v>112.533432</v>
      </c>
      <c r="EA99">
        <v>93.879791</v>
      </c>
      <c r="EB99">
        <v>91.074211</v>
      </c>
      <c r="EC99">
        <v>89.326851</v>
      </c>
      <c r="ED99">
        <v>64.664528</v>
      </c>
      <c r="EE99">
        <v>108.963028</v>
      </c>
      <c r="EF99">
        <v>65.234535</v>
      </c>
      <c r="EG99">
        <v>82.492676</v>
      </c>
      <c r="EH99">
        <v>97.760803</v>
      </c>
      <c r="EI99">
        <v>79.979599</v>
      </c>
      <c r="EJ99">
        <v>103.236649</v>
      </c>
      <c r="EK99">
        <v>95.471336</v>
      </c>
      <c r="EL99">
        <v>117.794891</v>
      </c>
      <c r="EM99">
        <v>111.039116</v>
      </c>
      <c r="EN99">
        <v>106.230003</v>
      </c>
      <c r="EO99">
        <v>90.260002</v>
      </c>
    </row>
    <row r="100" spans="1:145">
      <c r="A100">
        <v>1980</v>
      </c>
      <c r="B100">
        <v>104.404396</v>
      </c>
      <c r="C100">
        <v>110.959999</v>
      </c>
      <c r="D100">
        <v>118.269997</v>
      </c>
      <c r="E100">
        <v>117.255005</v>
      </c>
      <c r="F100">
        <v>98.321709</v>
      </c>
      <c r="G100">
        <v>126.53006</v>
      </c>
      <c r="H100">
        <v>86.895004</v>
      </c>
      <c r="I100">
        <v>126.900002</v>
      </c>
      <c r="J100">
        <v>81.169998</v>
      </c>
      <c r="K100">
        <v>82.18956</v>
      </c>
      <c r="L100">
        <v>115.109222</v>
      </c>
      <c r="M100">
        <v>100.173035</v>
      </c>
      <c r="N100">
        <v>73.12233</v>
      </c>
      <c r="O100">
        <v>117.25399</v>
      </c>
      <c r="P100">
        <v>123.217918</v>
      </c>
      <c r="Q100">
        <v>70.018402</v>
      </c>
      <c r="R100">
        <v>68.920776</v>
      </c>
      <c r="S100">
        <v>119.066216</v>
      </c>
      <c r="T100">
        <v>83.07</v>
      </c>
      <c r="U100">
        <v>91.046669</v>
      </c>
      <c r="V100">
        <v>75.260002</v>
      </c>
      <c r="W100">
        <v>76.945</v>
      </c>
      <c r="X100">
        <v>126.688202</v>
      </c>
      <c r="Y100">
        <v>119.708931</v>
      </c>
      <c r="Z100">
        <v>75.712807</v>
      </c>
      <c r="AA100">
        <v>70.721451</v>
      </c>
      <c r="AB100">
        <v>118.739128</v>
      </c>
      <c r="AC100">
        <v>105.793678</v>
      </c>
      <c r="AD100">
        <v>70.860001</v>
      </c>
      <c r="AE100">
        <v>88.949997</v>
      </c>
      <c r="AF100">
        <v>85.050003</v>
      </c>
      <c r="AG100">
        <v>107.798973</v>
      </c>
      <c r="AH100">
        <v>127.682968</v>
      </c>
      <c r="AI100">
        <v>89.669998</v>
      </c>
      <c r="AJ100">
        <v>71.380402</v>
      </c>
      <c r="AK100">
        <v>98.267654</v>
      </c>
      <c r="AL100">
        <v>125.240639</v>
      </c>
      <c r="AM100">
        <v>88.212753</v>
      </c>
      <c r="AN100">
        <v>83.146667</v>
      </c>
      <c r="AO100">
        <v>121.32</v>
      </c>
      <c r="AP100">
        <v>86.612984</v>
      </c>
      <c r="AQ100">
        <v>95.125893</v>
      </c>
      <c r="AR100">
        <v>100.626869</v>
      </c>
      <c r="AS100">
        <v>84.257973</v>
      </c>
      <c r="AT100">
        <v>107.792885</v>
      </c>
      <c r="AU100">
        <v>84.282127</v>
      </c>
      <c r="AV100">
        <v>102.812973</v>
      </c>
      <c r="AW100">
        <v>67.134697</v>
      </c>
      <c r="AX100">
        <v>107.352783</v>
      </c>
      <c r="AY100">
        <v>65.478668</v>
      </c>
      <c r="AZ100">
        <v>61.664253</v>
      </c>
      <c r="BA100">
        <v>98.903412</v>
      </c>
      <c r="BB100">
        <v>69.212708</v>
      </c>
      <c r="BC100">
        <v>105.779999</v>
      </c>
      <c r="BD100">
        <v>73.150002</v>
      </c>
      <c r="BE100">
        <v>68.107811</v>
      </c>
      <c r="BF100">
        <v>113.364868</v>
      </c>
      <c r="BG100">
        <v>96.768105</v>
      </c>
      <c r="BH100">
        <v>63.943329</v>
      </c>
      <c r="BI100">
        <v>69.254242</v>
      </c>
      <c r="BJ100">
        <v>85.329826</v>
      </c>
      <c r="BK100">
        <v>94.532875</v>
      </c>
      <c r="BL100">
        <v>68.475594</v>
      </c>
      <c r="BM100">
        <v>97.745522</v>
      </c>
      <c r="BN100">
        <v>55.150002</v>
      </c>
      <c r="BO100">
        <v>78.18</v>
      </c>
      <c r="BP100">
        <v>76.016144</v>
      </c>
      <c r="BQ100">
        <v>76.283524</v>
      </c>
      <c r="BR100">
        <v>98.11525</v>
      </c>
      <c r="BS100">
        <v>69.807945</v>
      </c>
      <c r="BT100">
        <v>99.631042</v>
      </c>
      <c r="BU100">
        <v>80.593941</v>
      </c>
      <c r="BV100">
        <v>99.602028</v>
      </c>
      <c r="BW100">
        <v>72.608658</v>
      </c>
      <c r="BX100">
        <v>109.605904</v>
      </c>
      <c r="BY100">
        <v>54.656693</v>
      </c>
      <c r="BZ100">
        <v>98.807823</v>
      </c>
      <c r="CA100">
        <v>100.889992</v>
      </c>
      <c r="CB100">
        <v>75.821106</v>
      </c>
      <c r="CC100">
        <v>57.836014</v>
      </c>
      <c r="CD100">
        <v>62.928345</v>
      </c>
      <c r="CE100">
        <v>66.023033</v>
      </c>
      <c r="CF100">
        <v>55.110199</v>
      </c>
      <c r="CG100">
        <v>89.191521</v>
      </c>
      <c r="CH100">
        <v>52.328621</v>
      </c>
      <c r="CI100">
        <v>62.461693</v>
      </c>
      <c r="CJ100">
        <v>95.569679</v>
      </c>
      <c r="CK100">
        <v>59.754105</v>
      </c>
      <c r="CL100">
        <v>68.737663</v>
      </c>
      <c r="CM100">
        <v>105.991219</v>
      </c>
      <c r="CN100">
        <v>77.110535</v>
      </c>
      <c r="CO100">
        <v>108.307892</v>
      </c>
      <c r="CP100">
        <v>76.458969</v>
      </c>
      <c r="CQ100">
        <v>93.641197</v>
      </c>
      <c r="CR100">
        <v>86.677635</v>
      </c>
      <c r="CS100">
        <v>56.920166</v>
      </c>
      <c r="CT100">
        <v>69.951111</v>
      </c>
      <c r="CU100">
        <v>82.275078</v>
      </c>
      <c r="CV100">
        <v>75.547722</v>
      </c>
      <c r="CW100">
        <v>65.741241</v>
      </c>
      <c r="CX100">
        <v>63.881546</v>
      </c>
      <c r="CY100">
        <v>58.964066</v>
      </c>
      <c r="CZ100">
        <v>85.093773</v>
      </c>
      <c r="DA100">
        <v>71.221504</v>
      </c>
      <c r="DB100">
        <v>102.616524</v>
      </c>
      <c r="DC100">
        <v>85.780746</v>
      </c>
      <c r="DD100">
        <v>95.835884</v>
      </c>
      <c r="DE100">
        <v>94.373047</v>
      </c>
      <c r="DF100">
        <v>101.642776</v>
      </c>
      <c r="DG100">
        <v>78.933479</v>
      </c>
      <c r="DH100">
        <v>84.933479</v>
      </c>
      <c r="DI100">
        <v>69.773773</v>
      </c>
      <c r="DJ100">
        <v>102.777428</v>
      </c>
      <c r="DK100">
        <v>70.295631</v>
      </c>
      <c r="DL100">
        <v>86.295631</v>
      </c>
      <c r="DM100">
        <v>61.776794</v>
      </c>
      <c r="DN100">
        <v>115.129913</v>
      </c>
      <c r="DO100">
        <v>117.304054</v>
      </c>
      <c r="DP100">
        <v>101.819374</v>
      </c>
      <c r="DQ100">
        <v>76.137077</v>
      </c>
      <c r="DR100">
        <v>96.5756</v>
      </c>
      <c r="DS100">
        <v>79.5756</v>
      </c>
      <c r="DT100">
        <v>115.076851</v>
      </c>
      <c r="DU100">
        <v>112.396278</v>
      </c>
      <c r="DV100">
        <v>117.83004</v>
      </c>
      <c r="DW100">
        <v>114.241486</v>
      </c>
      <c r="DX100">
        <v>104.624954</v>
      </c>
      <c r="DY100">
        <v>96.971886</v>
      </c>
      <c r="DZ100">
        <v>104.348961</v>
      </c>
      <c r="EA100">
        <v>72.724716</v>
      </c>
      <c r="EB100">
        <v>119.943916</v>
      </c>
      <c r="EC100">
        <v>81.205238</v>
      </c>
      <c r="ED100">
        <v>95.533691</v>
      </c>
      <c r="EE100">
        <v>108.821854</v>
      </c>
      <c r="EF100">
        <v>115.092705</v>
      </c>
      <c r="EG100">
        <v>124.3592</v>
      </c>
      <c r="EH100">
        <v>76.595947</v>
      </c>
      <c r="EI100">
        <v>115.872955</v>
      </c>
      <c r="EJ100">
        <v>119.143486</v>
      </c>
      <c r="EK100">
        <v>68.476273</v>
      </c>
      <c r="EL100">
        <v>111.775749</v>
      </c>
      <c r="EM100">
        <v>111.139999</v>
      </c>
      <c r="EN100">
        <v>118.161339</v>
      </c>
      <c r="EO100">
        <v>101.199364</v>
      </c>
    </row>
    <row r="101" spans="1:145">
      <c r="A101">
        <v>2000</v>
      </c>
      <c r="B101">
        <v>85.016083</v>
      </c>
      <c r="C101">
        <v>90.460075</v>
      </c>
      <c r="D101">
        <v>125.970001</v>
      </c>
      <c r="E101">
        <v>119.919205</v>
      </c>
      <c r="F101">
        <v>73.010002</v>
      </c>
      <c r="G101">
        <v>110.234276</v>
      </c>
      <c r="H101">
        <v>80.879997</v>
      </c>
      <c r="I101">
        <v>122.610001</v>
      </c>
      <c r="J101">
        <v>101.099998</v>
      </c>
      <c r="K101">
        <v>71.890305</v>
      </c>
      <c r="L101">
        <v>82.923264</v>
      </c>
      <c r="M101">
        <v>92.994217</v>
      </c>
      <c r="N101">
        <v>87.083687</v>
      </c>
      <c r="O101">
        <v>104.290001</v>
      </c>
      <c r="P101">
        <v>75.99778</v>
      </c>
      <c r="Q101">
        <v>84.917732</v>
      </c>
      <c r="R101">
        <v>127.928528</v>
      </c>
      <c r="S101">
        <v>119.023262</v>
      </c>
      <c r="T101">
        <v>101.186668</v>
      </c>
      <c r="U101">
        <v>89.015305</v>
      </c>
      <c r="V101">
        <v>79.940002</v>
      </c>
      <c r="W101">
        <v>78.870003</v>
      </c>
      <c r="X101">
        <v>76.652039</v>
      </c>
      <c r="Y101">
        <v>104.630508</v>
      </c>
      <c r="Z101">
        <v>78.620667</v>
      </c>
      <c r="AA101">
        <v>97.565964</v>
      </c>
      <c r="AB101">
        <v>92.509995</v>
      </c>
      <c r="AC101">
        <v>97.764</v>
      </c>
      <c r="AD101">
        <v>106.040001</v>
      </c>
      <c r="AE101">
        <v>74.917397</v>
      </c>
      <c r="AF101">
        <v>118.998001</v>
      </c>
      <c r="AG101">
        <v>68.781639</v>
      </c>
      <c r="AH101">
        <v>97.639214</v>
      </c>
      <c r="AI101">
        <v>88.549599</v>
      </c>
      <c r="AJ101">
        <v>110.420471</v>
      </c>
      <c r="AK101">
        <v>111.31958</v>
      </c>
      <c r="AL101">
        <v>128.251984</v>
      </c>
      <c r="AM101">
        <v>78.135712</v>
      </c>
      <c r="AN101">
        <v>98.106674</v>
      </c>
      <c r="AO101">
        <v>97.856316</v>
      </c>
      <c r="AP101">
        <v>67.45797</v>
      </c>
      <c r="AQ101">
        <v>118.92897</v>
      </c>
      <c r="AR101">
        <v>111.442207</v>
      </c>
      <c r="AS101">
        <v>115.122253</v>
      </c>
      <c r="AT101">
        <v>76.667831</v>
      </c>
      <c r="AU101">
        <v>76.128975</v>
      </c>
      <c r="AV101">
        <v>112.624947</v>
      </c>
      <c r="AW101">
        <v>101.970818</v>
      </c>
      <c r="AX101">
        <v>80.215324</v>
      </c>
      <c r="AY101">
        <v>80.428436</v>
      </c>
      <c r="AZ101">
        <v>69.65451</v>
      </c>
      <c r="BA101">
        <v>66.919495</v>
      </c>
      <c r="BB101">
        <v>119.225395</v>
      </c>
      <c r="BC101">
        <v>89.719849</v>
      </c>
      <c r="BD101">
        <v>102.95562</v>
      </c>
      <c r="BE101">
        <v>71.889999</v>
      </c>
      <c r="BF101">
        <v>88.373627</v>
      </c>
      <c r="BG101">
        <v>95.792747</v>
      </c>
      <c r="BH101">
        <v>55.996132</v>
      </c>
      <c r="BI101">
        <v>106.264458</v>
      </c>
      <c r="BJ101">
        <v>85.548019</v>
      </c>
      <c r="BK101">
        <v>68.672134</v>
      </c>
      <c r="BL101">
        <v>89.774315</v>
      </c>
      <c r="BM101">
        <v>64.673332</v>
      </c>
      <c r="BN101">
        <v>102.400307</v>
      </c>
      <c r="BO101">
        <v>62.025002</v>
      </c>
      <c r="BP101">
        <v>51.088364</v>
      </c>
      <c r="BQ101">
        <v>52.196701</v>
      </c>
      <c r="BR101">
        <v>68.209999</v>
      </c>
      <c r="BS101">
        <v>53.160004</v>
      </c>
      <c r="BT101">
        <v>70.139999</v>
      </c>
      <c r="BU101">
        <v>55.184998</v>
      </c>
      <c r="BV101">
        <v>93.18</v>
      </c>
      <c r="BW101">
        <v>66.342346</v>
      </c>
      <c r="BX101">
        <v>55.216667</v>
      </c>
      <c r="BY101">
        <v>67.125</v>
      </c>
      <c r="BZ101">
        <v>65.616196</v>
      </c>
      <c r="CA101">
        <v>70.637054</v>
      </c>
      <c r="CB101">
        <v>106.269997</v>
      </c>
      <c r="CC101">
        <v>99.489998</v>
      </c>
      <c r="CD101">
        <v>89.606445</v>
      </c>
      <c r="CE101">
        <v>72.644981</v>
      </c>
      <c r="CF101">
        <v>92.704422</v>
      </c>
      <c r="CG101">
        <v>105.833176</v>
      </c>
      <c r="CH101">
        <v>77.000465</v>
      </c>
      <c r="CI101">
        <v>62.203316</v>
      </c>
      <c r="CJ101">
        <v>92.30056</v>
      </c>
      <c r="CK101">
        <v>98.240036</v>
      </c>
      <c r="CL101">
        <v>56.396362</v>
      </c>
      <c r="CM101">
        <v>77.538155</v>
      </c>
      <c r="CN101">
        <v>60.936424</v>
      </c>
      <c r="CO101">
        <v>75.034515</v>
      </c>
      <c r="CP101">
        <v>77.175293</v>
      </c>
      <c r="CQ101">
        <v>64.256935</v>
      </c>
      <c r="CR101">
        <v>69.312302</v>
      </c>
      <c r="CS101">
        <v>90.501541</v>
      </c>
      <c r="CT101">
        <v>72.815041</v>
      </c>
      <c r="CU101">
        <v>58.062523</v>
      </c>
      <c r="CV101">
        <v>95.366127</v>
      </c>
      <c r="CW101">
        <v>58.478447</v>
      </c>
      <c r="CX101">
        <v>70.502563</v>
      </c>
      <c r="CY101">
        <v>63.556946</v>
      </c>
      <c r="CZ101">
        <v>70.707901</v>
      </c>
      <c r="DA101">
        <v>76.836487</v>
      </c>
      <c r="DB101">
        <v>72.085571</v>
      </c>
      <c r="DC101">
        <v>104.290283</v>
      </c>
      <c r="DD101">
        <v>61.456131</v>
      </c>
      <c r="DE101">
        <v>103.884712</v>
      </c>
      <c r="DF101">
        <v>91.957527</v>
      </c>
      <c r="DG101">
        <v>63.436295</v>
      </c>
      <c r="DH101">
        <v>86.436295</v>
      </c>
      <c r="DI101">
        <v>82.073685</v>
      </c>
      <c r="DJ101">
        <v>70.442589</v>
      </c>
      <c r="DK101">
        <v>86.747787</v>
      </c>
      <c r="DL101">
        <v>74.747787</v>
      </c>
      <c r="DM101">
        <v>107.221352</v>
      </c>
      <c r="DN101">
        <v>84.665268</v>
      </c>
      <c r="DO101">
        <v>85.878761</v>
      </c>
      <c r="DP101">
        <v>115.105408</v>
      </c>
      <c r="DQ101">
        <v>87.573692</v>
      </c>
      <c r="DR101">
        <v>80.056007</v>
      </c>
      <c r="DS101">
        <v>60.056007</v>
      </c>
      <c r="DT101">
        <v>72.698212</v>
      </c>
      <c r="DU101">
        <v>71.043213</v>
      </c>
      <c r="DV101">
        <v>61.481087</v>
      </c>
      <c r="DW101">
        <v>112.9552</v>
      </c>
      <c r="DX101">
        <v>114.335648</v>
      </c>
      <c r="DY101">
        <v>79.752586</v>
      </c>
      <c r="DZ101">
        <v>98.180717</v>
      </c>
      <c r="EA101">
        <v>82.579948</v>
      </c>
      <c r="EB101">
        <v>115.813118</v>
      </c>
      <c r="EC101">
        <v>100.053505</v>
      </c>
      <c r="ED101">
        <v>88.349739</v>
      </c>
      <c r="EE101">
        <v>92.667732</v>
      </c>
      <c r="EF101">
        <v>86.972237</v>
      </c>
      <c r="EG101">
        <v>96.173576</v>
      </c>
      <c r="EH101">
        <v>72.49353</v>
      </c>
      <c r="EI101">
        <v>113.740944</v>
      </c>
      <c r="EJ101">
        <v>90.107155</v>
      </c>
      <c r="EK101">
        <v>65.431313</v>
      </c>
      <c r="EL101">
        <v>83.720284</v>
      </c>
      <c r="EM101">
        <v>87.040001</v>
      </c>
      <c r="EN101">
        <v>113.102066</v>
      </c>
      <c r="EO101">
        <v>96.161491</v>
      </c>
    </row>
    <row r="102" spans="1:145">
      <c r="A102">
        <v>2020</v>
      </c>
      <c r="B102">
        <v>100.577812</v>
      </c>
      <c r="C102">
        <v>112.031281</v>
      </c>
      <c r="D102">
        <v>68.480003</v>
      </c>
      <c r="E102">
        <v>72.571152</v>
      </c>
      <c r="F102">
        <v>127.63826</v>
      </c>
      <c r="G102">
        <v>104.898842</v>
      </c>
      <c r="H102">
        <v>121.175522</v>
      </c>
      <c r="I102">
        <v>104.417671</v>
      </c>
      <c r="J102">
        <v>126.477806</v>
      </c>
      <c r="K102">
        <v>71.58918</v>
      </c>
      <c r="L102">
        <v>73.671852</v>
      </c>
      <c r="M102">
        <v>78.040001</v>
      </c>
      <c r="N102">
        <v>95.889519</v>
      </c>
      <c r="O102">
        <v>107.917992</v>
      </c>
      <c r="P102">
        <v>78.884666</v>
      </c>
      <c r="Q102">
        <v>83.926857</v>
      </c>
      <c r="R102">
        <v>70.853722</v>
      </c>
      <c r="S102">
        <v>98.92878</v>
      </c>
      <c r="T102">
        <v>81.854996</v>
      </c>
      <c r="U102">
        <v>110.870003</v>
      </c>
      <c r="V102">
        <v>118.830971</v>
      </c>
      <c r="W102">
        <v>95.738014</v>
      </c>
      <c r="X102">
        <v>84.545311</v>
      </c>
      <c r="Y102">
        <v>126.5</v>
      </c>
      <c r="Z102">
        <v>126.489998</v>
      </c>
      <c r="AA102">
        <v>103.440231</v>
      </c>
      <c r="AB102">
        <v>88.290001</v>
      </c>
      <c r="AC102">
        <v>74.589996</v>
      </c>
      <c r="AD102">
        <v>124.555</v>
      </c>
      <c r="AE102">
        <v>121.785126</v>
      </c>
      <c r="AF102">
        <v>76.949997</v>
      </c>
      <c r="AG102">
        <v>116.57</v>
      </c>
      <c r="AH102">
        <v>92.55175</v>
      </c>
      <c r="AI102">
        <v>94.450134</v>
      </c>
      <c r="AJ102">
        <v>116.425087</v>
      </c>
      <c r="AK102">
        <v>102.415001</v>
      </c>
      <c r="AL102">
        <v>114.293579</v>
      </c>
      <c r="AM102">
        <v>80.11586</v>
      </c>
      <c r="AN102">
        <v>75.912033</v>
      </c>
      <c r="AO102">
        <v>83.695923</v>
      </c>
      <c r="AP102">
        <v>82.322083</v>
      </c>
      <c r="AQ102">
        <v>86.81044</v>
      </c>
      <c r="AR102">
        <v>112.308586</v>
      </c>
      <c r="AS102">
        <v>118.002472</v>
      </c>
      <c r="AT102">
        <v>79.583221</v>
      </c>
      <c r="AU102">
        <v>101.990845</v>
      </c>
      <c r="AV102">
        <v>80.517845</v>
      </c>
      <c r="AW102">
        <v>78.865967</v>
      </c>
      <c r="AX102">
        <v>67.160347</v>
      </c>
      <c r="AY102">
        <v>109.425987</v>
      </c>
      <c r="AZ102">
        <v>114.676422</v>
      </c>
      <c r="BA102">
        <v>95.956078</v>
      </c>
      <c r="BB102">
        <v>77.246513</v>
      </c>
      <c r="BC102">
        <v>75.72316</v>
      </c>
      <c r="BD102">
        <v>60.921776</v>
      </c>
      <c r="BE102">
        <v>97.048119</v>
      </c>
      <c r="BF102">
        <v>72.383888</v>
      </c>
      <c r="BG102">
        <v>80.804123</v>
      </c>
      <c r="BH102">
        <v>64.932686</v>
      </c>
      <c r="BI102">
        <v>60.477196</v>
      </c>
      <c r="BJ102">
        <v>76.714638</v>
      </c>
      <c r="BK102">
        <v>53.907593</v>
      </c>
      <c r="BL102">
        <v>73.183464</v>
      </c>
      <c r="BM102">
        <v>68.40609</v>
      </c>
      <c r="BN102">
        <v>96.969322</v>
      </c>
      <c r="BO102">
        <v>95.72094</v>
      </c>
      <c r="BP102">
        <v>98.497398</v>
      </c>
      <c r="BQ102">
        <v>52.240837</v>
      </c>
      <c r="BR102">
        <v>81.510002</v>
      </c>
      <c r="BS102">
        <v>78.690002</v>
      </c>
      <c r="BT102">
        <v>88.379997</v>
      </c>
      <c r="BU102">
        <v>62.103333</v>
      </c>
      <c r="BV102">
        <v>71.183334</v>
      </c>
      <c r="BW102">
        <v>76.199997</v>
      </c>
      <c r="BX102">
        <v>82.209999</v>
      </c>
      <c r="BY102">
        <v>94.650002</v>
      </c>
      <c r="BZ102">
        <v>66.809998</v>
      </c>
      <c r="CA102">
        <v>90.621407</v>
      </c>
      <c r="CB102">
        <v>61.269997</v>
      </c>
      <c r="CC102">
        <v>89.408554</v>
      </c>
      <c r="CD102">
        <v>65.279999</v>
      </c>
      <c r="CE102">
        <v>52.300003</v>
      </c>
      <c r="CF102">
        <v>110.239998</v>
      </c>
      <c r="CG102">
        <v>53.305</v>
      </c>
      <c r="CH102">
        <v>110.739349</v>
      </c>
      <c r="CI102">
        <v>74.92939</v>
      </c>
      <c r="CJ102">
        <v>66.91452</v>
      </c>
      <c r="CK102">
        <v>92.864616</v>
      </c>
      <c r="CL102">
        <v>85.330002</v>
      </c>
      <c r="CM102">
        <v>96.143326</v>
      </c>
      <c r="CN102">
        <v>60.512268</v>
      </c>
      <c r="CO102">
        <v>72.679138</v>
      </c>
      <c r="CP102">
        <v>88.903831</v>
      </c>
      <c r="CQ102">
        <v>79.84082</v>
      </c>
      <c r="CR102">
        <v>110.370003</v>
      </c>
      <c r="CS102">
        <v>67.193748</v>
      </c>
      <c r="CT102">
        <v>83.453506</v>
      </c>
      <c r="CU102">
        <v>108.724449</v>
      </c>
      <c r="CV102">
        <v>72.005806</v>
      </c>
      <c r="CW102">
        <v>67.061691</v>
      </c>
      <c r="CX102">
        <v>78.110336</v>
      </c>
      <c r="CY102">
        <v>65.194939</v>
      </c>
      <c r="CZ102">
        <v>89.213715</v>
      </c>
      <c r="DA102">
        <v>111.312332</v>
      </c>
      <c r="DB102">
        <v>83.524826</v>
      </c>
      <c r="DC102">
        <v>109.639297</v>
      </c>
      <c r="DD102">
        <v>71.77906</v>
      </c>
      <c r="DE102">
        <v>107.126915</v>
      </c>
      <c r="DF102">
        <v>73.532112</v>
      </c>
      <c r="DG102">
        <v>74.810699</v>
      </c>
      <c r="DH102">
        <v>58.5</v>
      </c>
      <c r="DI102">
        <v>105.332123</v>
      </c>
      <c r="DJ102">
        <v>109.713623</v>
      </c>
      <c r="DK102">
        <v>109.096161</v>
      </c>
      <c r="DL102">
        <v>67.096161</v>
      </c>
      <c r="DM102">
        <v>81.633598</v>
      </c>
      <c r="DN102">
        <v>85.125092</v>
      </c>
      <c r="DO102">
        <v>117.285301</v>
      </c>
      <c r="DP102">
        <v>71.496986</v>
      </c>
      <c r="DQ102">
        <v>108.32</v>
      </c>
      <c r="DR102">
        <v>72.395515</v>
      </c>
      <c r="DS102">
        <v>79.395515</v>
      </c>
      <c r="DT102">
        <v>115.045662</v>
      </c>
      <c r="DU102">
        <v>61.500725</v>
      </c>
      <c r="DV102">
        <v>70.003548</v>
      </c>
      <c r="DW102">
        <v>102.565735</v>
      </c>
      <c r="DX102">
        <v>99.007698</v>
      </c>
      <c r="DY102">
        <v>72.458199</v>
      </c>
      <c r="DZ102">
        <v>80.926773</v>
      </c>
      <c r="EA102">
        <v>112.356758</v>
      </c>
      <c r="EB102">
        <v>94.584503</v>
      </c>
      <c r="EC102">
        <v>83.789169</v>
      </c>
      <c r="ED102">
        <v>104.123657</v>
      </c>
      <c r="EE102">
        <v>104.451462</v>
      </c>
      <c r="EF102">
        <v>111.736267</v>
      </c>
      <c r="EG102">
        <v>83.069458</v>
      </c>
      <c r="EH102">
        <v>115.351814</v>
      </c>
      <c r="EI102">
        <v>89.689545</v>
      </c>
      <c r="EJ102">
        <v>110.974915</v>
      </c>
      <c r="EK102">
        <v>104.283051</v>
      </c>
      <c r="EL102">
        <v>69.629868</v>
      </c>
      <c r="EM102">
        <v>125.903336</v>
      </c>
      <c r="EN102">
        <v>93.031502</v>
      </c>
      <c r="EO102">
        <v>107.052681</v>
      </c>
    </row>
    <row r="103" spans="1:145">
      <c r="A103">
        <v>2040</v>
      </c>
      <c r="B103">
        <v>114.087326</v>
      </c>
      <c r="C103">
        <v>72.5</v>
      </c>
      <c r="D103">
        <v>123.966667</v>
      </c>
      <c r="E103">
        <v>75.087845</v>
      </c>
      <c r="F103">
        <v>107.297668</v>
      </c>
      <c r="G103">
        <v>71.445724</v>
      </c>
      <c r="H103">
        <v>72.699219</v>
      </c>
      <c r="I103">
        <v>113.871613</v>
      </c>
      <c r="J103">
        <v>118.103348</v>
      </c>
      <c r="K103">
        <v>104.218529</v>
      </c>
      <c r="L103">
        <v>77.415985</v>
      </c>
      <c r="M103">
        <v>111.552605</v>
      </c>
      <c r="N103">
        <v>90.582237</v>
      </c>
      <c r="O103">
        <v>71.752548</v>
      </c>
      <c r="P103">
        <v>93.940002</v>
      </c>
      <c r="Q103">
        <v>85.883621</v>
      </c>
      <c r="R103">
        <v>101.791496</v>
      </c>
      <c r="S103">
        <v>86.83223</v>
      </c>
      <c r="T103">
        <v>73.712585</v>
      </c>
      <c r="U103">
        <v>77.724648</v>
      </c>
      <c r="V103">
        <v>113.729263</v>
      </c>
      <c r="W103">
        <v>71.612526</v>
      </c>
      <c r="X103">
        <v>100.482719</v>
      </c>
      <c r="Y103">
        <v>92.491028</v>
      </c>
      <c r="Z103">
        <v>100.383804</v>
      </c>
      <c r="AA103">
        <v>69.260002</v>
      </c>
      <c r="AB103">
        <v>113.396744</v>
      </c>
      <c r="AC103">
        <v>93.739998</v>
      </c>
      <c r="AD103">
        <v>92.480003</v>
      </c>
      <c r="AE103">
        <v>88.650352</v>
      </c>
      <c r="AF103">
        <v>101.61721</v>
      </c>
      <c r="AG103">
        <v>123.610001</v>
      </c>
      <c r="AH103">
        <v>103.447739</v>
      </c>
      <c r="AI103">
        <v>81.405968</v>
      </c>
      <c r="AJ103">
        <v>89.367897</v>
      </c>
      <c r="AK103">
        <v>81.419998</v>
      </c>
      <c r="AL103">
        <v>96.610001</v>
      </c>
      <c r="AM103">
        <v>88.989998</v>
      </c>
      <c r="AN103">
        <v>78.826942</v>
      </c>
      <c r="AO103">
        <v>95.577286</v>
      </c>
      <c r="AP103">
        <v>81.259689</v>
      </c>
      <c r="AQ103">
        <v>89.74498</v>
      </c>
      <c r="AR103">
        <v>88.235413</v>
      </c>
      <c r="AS103">
        <v>119.930489</v>
      </c>
      <c r="AT103">
        <v>93.437599</v>
      </c>
      <c r="AU103">
        <v>121.920746</v>
      </c>
      <c r="AV103">
        <v>66.42215</v>
      </c>
      <c r="AW103">
        <v>112.817581</v>
      </c>
      <c r="AX103">
        <v>63.150909</v>
      </c>
      <c r="AY103">
        <v>76.417191</v>
      </c>
      <c r="AZ103">
        <v>118.721504</v>
      </c>
      <c r="BA103">
        <v>120.01458</v>
      </c>
      <c r="BB103">
        <v>94.293953</v>
      </c>
      <c r="BC103">
        <v>80.76149</v>
      </c>
      <c r="BD103">
        <v>60.005989</v>
      </c>
      <c r="BE103">
        <v>98.122765</v>
      </c>
      <c r="BF103">
        <v>74.443535</v>
      </c>
      <c r="BG103">
        <v>101.804077</v>
      </c>
      <c r="BH103">
        <v>79.150696</v>
      </c>
      <c r="BI103">
        <v>76.698807</v>
      </c>
      <c r="BJ103">
        <v>89.035416</v>
      </c>
      <c r="BK103">
        <v>74.35981</v>
      </c>
      <c r="BL103">
        <v>112.592102</v>
      </c>
      <c r="BM103">
        <v>101.091599</v>
      </c>
      <c r="BN103">
        <v>60.553635</v>
      </c>
      <c r="BO103">
        <v>64.192619</v>
      </c>
      <c r="BP103">
        <v>81.777</v>
      </c>
      <c r="BQ103">
        <v>93.398781</v>
      </c>
      <c r="BR103">
        <v>71.824997</v>
      </c>
      <c r="BS103">
        <v>96.832504</v>
      </c>
      <c r="BT103">
        <v>64.043335</v>
      </c>
      <c r="BU103">
        <v>88.731071</v>
      </c>
      <c r="BV103">
        <v>55.639999</v>
      </c>
      <c r="BW103">
        <v>61.639999</v>
      </c>
      <c r="BX103">
        <v>95.010002</v>
      </c>
      <c r="BY103">
        <v>100.040001</v>
      </c>
      <c r="BZ103">
        <v>100.900002</v>
      </c>
      <c r="CA103">
        <v>94.150002</v>
      </c>
      <c r="CB103">
        <v>86.160004</v>
      </c>
      <c r="CC103">
        <v>66.570648</v>
      </c>
      <c r="CD103">
        <v>102.437805</v>
      </c>
      <c r="CE103">
        <v>97.229996</v>
      </c>
      <c r="CF103">
        <v>74.216003</v>
      </c>
      <c r="CG103">
        <v>107.552498</v>
      </c>
      <c r="CH103">
        <v>74.610931</v>
      </c>
      <c r="CI103">
        <v>104.69474</v>
      </c>
      <c r="CJ103">
        <v>69.737785</v>
      </c>
      <c r="CK103">
        <v>85.588036</v>
      </c>
      <c r="CL103">
        <v>103.577415</v>
      </c>
      <c r="CM103">
        <v>110.842094</v>
      </c>
      <c r="CN103">
        <v>85.271393</v>
      </c>
      <c r="CO103">
        <v>90.604988</v>
      </c>
      <c r="CP103">
        <v>84.701912</v>
      </c>
      <c r="CQ103">
        <v>104.649452</v>
      </c>
      <c r="CR103">
        <v>110.708885</v>
      </c>
      <c r="CS103">
        <v>58.946716</v>
      </c>
      <c r="CT103">
        <v>108.224327</v>
      </c>
      <c r="CU103">
        <v>54.430885</v>
      </c>
      <c r="CV103">
        <v>55.614449</v>
      </c>
      <c r="CW103">
        <v>100.718994</v>
      </c>
      <c r="CX103">
        <v>68.851433</v>
      </c>
      <c r="CY103">
        <v>59.86084</v>
      </c>
      <c r="CZ103">
        <v>112.809875</v>
      </c>
      <c r="DA103">
        <v>81.470001</v>
      </c>
      <c r="DB103">
        <v>53.003212</v>
      </c>
      <c r="DC103">
        <v>55.969887</v>
      </c>
      <c r="DD103">
        <v>75.18</v>
      </c>
      <c r="DE103">
        <v>92.493469</v>
      </c>
      <c r="DF103">
        <v>100.868309</v>
      </c>
      <c r="DG103">
        <v>90.06723</v>
      </c>
      <c r="DH103">
        <v>71.241898</v>
      </c>
      <c r="DI103">
        <v>76.434418</v>
      </c>
      <c r="DJ103">
        <v>112.684975</v>
      </c>
      <c r="DK103">
        <v>93.185051</v>
      </c>
      <c r="DL103">
        <v>92.185051</v>
      </c>
      <c r="DM103">
        <v>113.99189</v>
      </c>
      <c r="DN103">
        <v>114.56604</v>
      </c>
      <c r="DO103">
        <v>93.718857</v>
      </c>
      <c r="DP103">
        <v>94.872673</v>
      </c>
      <c r="DQ103">
        <v>87.341385</v>
      </c>
      <c r="DR103">
        <v>65.782883</v>
      </c>
      <c r="DS103">
        <v>89.782883</v>
      </c>
      <c r="DT103">
        <v>93.558479</v>
      </c>
      <c r="DU103">
        <v>116.730003</v>
      </c>
      <c r="DV103">
        <v>102.522011</v>
      </c>
      <c r="DW103">
        <v>75.147278</v>
      </c>
      <c r="DX103">
        <v>71.714211</v>
      </c>
      <c r="DY103">
        <v>106.192741</v>
      </c>
      <c r="DZ103">
        <v>88.646919</v>
      </c>
      <c r="EA103">
        <v>77.103172</v>
      </c>
      <c r="EB103">
        <v>106.316261</v>
      </c>
      <c r="EC103">
        <v>95.569077</v>
      </c>
      <c r="ED103">
        <v>87.911102</v>
      </c>
      <c r="EE103">
        <v>68.217537</v>
      </c>
      <c r="EF103">
        <v>116.584976</v>
      </c>
      <c r="EG103">
        <v>107.939186</v>
      </c>
      <c r="EH103">
        <v>78.510002</v>
      </c>
      <c r="EI103">
        <v>109.650154</v>
      </c>
      <c r="EJ103">
        <v>72.915344</v>
      </c>
      <c r="EK103">
        <v>112.222176</v>
      </c>
      <c r="EL103">
        <v>117.54187</v>
      </c>
      <c r="EM103">
        <v>67.989998</v>
      </c>
      <c r="EN103">
        <v>77.939941</v>
      </c>
      <c r="EO103">
        <v>87.009903</v>
      </c>
    </row>
    <row r="104" spans="1:145">
      <c r="A104">
        <v>2060</v>
      </c>
      <c r="B104">
        <v>115.544914</v>
      </c>
      <c r="C104">
        <v>90.943092</v>
      </c>
      <c r="D104">
        <v>116.280693</v>
      </c>
      <c r="E104">
        <v>75.530067</v>
      </c>
      <c r="F104">
        <v>106.73159</v>
      </c>
      <c r="G104">
        <v>89.955254</v>
      </c>
      <c r="H104">
        <v>97.095879</v>
      </c>
      <c r="I104">
        <v>104.32296</v>
      </c>
      <c r="J104">
        <v>121.518784</v>
      </c>
      <c r="K104">
        <v>84.824265</v>
      </c>
      <c r="L104">
        <v>95.981598</v>
      </c>
      <c r="M104">
        <v>76.105537</v>
      </c>
      <c r="N104">
        <v>107.34494</v>
      </c>
      <c r="O104">
        <v>69.627922</v>
      </c>
      <c r="P104">
        <v>68.794327</v>
      </c>
      <c r="Q104">
        <v>82.771309</v>
      </c>
      <c r="R104">
        <v>112.642822</v>
      </c>
      <c r="S104">
        <v>80.542267</v>
      </c>
      <c r="T104">
        <v>101.572861</v>
      </c>
      <c r="U104">
        <v>89.489632</v>
      </c>
      <c r="V104">
        <v>102.506302</v>
      </c>
      <c r="W104">
        <v>88.472183</v>
      </c>
      <c r="X104">
        <v>76.354874</v>
      </c>
      <c r="Y104">
        <v>102.393044</v>
      </c>
      <c r="Z104">
        <v>92.275589</v>
      </c>
      <c r="AA104">
        <v>94.199135</v>
      </c>
      <c r="AB104">
        <v>123.309776</v>
      </c>
      <c r="AC104">
        <v>88.409309</v>
      </c>
      <c r="AD104">
        <v>81.507568</v>
      </c>
      <c r="AE104">
        <v>80.75</v>
      </c>
      <c r="AF104">
        <v>73.468491</v>
      </c>
      <c r="AG104">
        <v>100.32</v>
      </c>
      <c r="AH104">
        <v>97.354431</v>
      </c>
      <c r="AI104">
        <v>95.276665</v>
      </c>
      <c r="AJ104">
        <v>95.260818</v>
      </c>
      <c r="AK104">
        <v>94.126663</v>
      </c>
      <c r="AL104">
        <v>84.327499</v>
      </c>
      <c r="AM104">
        <v>96.050003</v>
      </c>
      <c r="AN104">
        <v>100.839996</v>
      </c>
      <c r="AO104">
        <v>101.565048</v>
      </c>
      <c r="AP104">
        <v>118.217468</v>
      </c>
      <c r="AQ104">
        <v>79.746338</v>
      </c>
      <c r="AR104">
        <v>121.259048</v>
      </c>
      <c r="AS104">
        <v>99.825935</v>
      </c>
      <c r="AT104">
        <v>85.375771</v>
      </c>
      <c r="AU104">
        <v>78.796349</v>
      </c>
      <c r="AV104">
        <v>122.385078</v>
      </c>
      <c r="AW104">
        <v>116.792671</v>
      </c>
      <c r="AX104">
        <v>76.135353</v>
      </c>
      <c r="AY104">
        <v>79.45739</v>
      </c>
      <c r="AZ104">
        <v>97.768417</v>
      </c>
      <c r="BA104">
        <v>90.095276</v>
      </c>
      <c r="BB104">
        <v>103.364822</v>
      </c>
      <c r="BC104">
        <v>79.834801</v>
      </c>
      <c r="BD104">
        <v>89.088402</v>
      </c>
      <c r="BE104">
        <v>116.210335</v>
      </c>
      <c r="BF104">
        <v>102.458412</v>
      </c>
      <c r="BG104">
        <v>76.098808</v>
      </c>
      <c r="BH104">
        <v>114.411575</v>
      </c>
      <c r="BI104">
        <v>79.037415</v>
      </c>
      <c r="BJ104">
        <v>109.650002</v>
      </c>
      <c r="BK104">
        <v>113.780098</v>
      </c>
      <c r="BL104">
        <v>108.240707</v>
      </c>
      <c r="BM104">
        <v>106.650856</v>
      </c>
      <c r="BN104">
        <v>63.141617</v>
      </c>
      <c r="BO104">
        <v>67.634491</v>
      </c>
      <c r="BP104">
        <v>106.056221</v>
      </c>
      <c r="BQ104">
        <v>110.671097</v>
      </c>
      <c r="BR104">
        <v>86.389999</v>
      </c>
      <c r="BS104">
        <v>57.025002</v>
      </c>
      <c r="BT104">
        <v>51.239998</v>
      </c>
      <c r="BU104">
        <v>107.067696</v>
      </c>
      <c r="BV104">
        <v>63.349998</v>
      </c>
      <c r="BW104">
        <v>98.940002</v>
      </c>
      <c r="BX104">
        <v>58.058434</v>
      </c>
      <c r="BY104">
        <v>75.176666</v>
      </c>
      <c r="BZ104">
        <v>81.190002</v>
      </c>
      <c r="CA104">
        <v>57.160004</v>
      </c>
      <c r="CB104">
        <v>75.203331</v>
      </c>
      <c r="CC104">
        <v>74.110001</v>
      </c>
      <c r="CD104">
        <v>104.68721</v>
      </c>
      <c r="CE104">
        <v>72.32</v>
      </c>
      <c r="CF104">
        <v>52.25</v>
      </c>
      <c r="CG104">
        <v>87.035004</v>
      </c>
      <c r="CH104">
        <v>73.230003</v>
      </c>
      <c r="CI104">
        <v>59.589279</v>
      </c>
      <c r="CJ104">
        <v>62.669998</v>
      </c>
      <c r="CK104">
        <v>98.400002</v>
      </c>
      <c r="CL104">
        <v>53.339996</v>
      </c>
      <c r="CM104">
        <v>94.220001</v>
      </c>
      <c r="CN104">
        <v>90.105362</v>
      </c>
      <c r="CO104">
        <v>76.358742</v>
      </c>
      <c r="CP104">
        <v>62.490448</v>
      </c>
      <c r="CQ104">
        <v>62.561653</v>
      </c>
      <c r="CR104">
        <v>72.648338</v>
      </c>
      <c r="CS104">
        <v>81.700775</v>
      </c>
      <c r="CT104">
        <v>93.770584</v>
      </c>
      <c r="CU104">
        <v>89.930641</v>
      </c>
      <c r="CV104">
        <v>87.215454</v>
      </c>
      <c r="CW104">
        <v>58.424133</v>
      </c>
      <c r="CX104">
        <v>58.530823</v>
      </c>
      <c r="CY104">
        <v>81.577087</v>
      </c>
      <c r="CZ104">
        <v>83.493752</v>
      </c>
      <c r="DA104">
        <v>93.514816</v>
      </c>
      <c r="DB104">
        <v>91.584412</v>
      </c>
      <c r="DC104">
        <v>98.536484</v>
      </c>
      <c r="DD104">
        <v>91.667381</v>
      </c>
      <c r="DE104">
        <v>84.100517</v>
      </c>
      <c r="DF104">
        <v>92.407341</v>
      </c>
      <c r="DG104">
        <v>113.720215</v>
      </c>
      <c r="DH104">
        <v>100.719406</v>
      </c>
      <c r="DI104">
        <v>88.574867</v>
      </c>
      <c r="DJ104">
        <v>68.135002</v>
      </c>
      <c r="DK104">
        <v>104.129036</v>
      </c>
      <c r="DL104">
        <v>113.129036</v>
      </c>
      <c r="DM104">
        <v>56.3004</v>
      </c>
      <c r="DN104">
        <v>68.848953</v>
      </c>
      <c r="DO104">
        <v>88.024086</v>
      </c>
      <c r="DP104">
        <v>56.461212</v>
      </c>
      <c r="DQ104">
        <v>70.955978</v>
      </c>
      <c r="DR104">
        <v>66.471817</v>
      </c>
      <c r="DS104">
        <v>95.471817</v>
      </c>
      <c r="DT104">
        <v>102.121155</v>
      </c>
      <c r="DU104">
        <v>102.548767</v>
      </c>
      <c r="DV104">
        <v>93.010002</v>
      </c>
      <c r="DW104">
        <v>113.845039</v>
      </c>
      <c r="DX104">
        <v>105.42466</v>
      </c>
      <c r="DY104">
        <v>65.942558</v>
      </c>
      <c r="DZ104">
        <v>119.407677</v>
      </c>
      <c r="EA104">
        <v>104.775299</v>
      </c>
      <c r="EB104">
        <v>121.078896</v>
      </c>
      <c r="EC104">
        <v>86.359993</v>
      </c>
      <c r="ED104">
        <v>114.703842</v>
      </c>
      <c r="EE104">
        <v>72.073853</v>
      </c>
      <c r="EF104">
        <v>107.458191</v>
      </c>
      <c r="EG104">
        <v>105.869911</v>
      </c>
      <c r="EH104">
        <v>124.267914</v>
      </c>
      <c r="EI104">
        <v>106.534706</v>
      </c>
      <c r="EJ104">
        <v>102.794228</v>
      </c>
      <c r="EK104">
        <v>90.079727</v>
      </c>
      <c r="EL104">
        <v>81.41021</v>
      </c>
      <c r="EM104">
        <v>123.625534</v>
      </c>
      <c r="EN104">
        <v>82.769562</v>
      </c>
      <c r="EO104">
        <v>99.83075</v>
      </c>
    </row>
    <row r="105" spans="1:145">
      <c r="A105">
        <v>2080</v>
      </c>
      <c r="B105">
        <v>93.18103</v>
      </c>
      <c r="C105">
        <v>82.47084</v>
      </c>
      <c r="D105">
        <v>89.79229</v>
      </c>
      <c r="E105">
        <v>73.039749</v>
      </c>
      <c r="F105">
        <v>108.247604</v>
      </c>
      <c r="G105">
        <v>93.399658</v>
      </c>
      <c r="H105">
        <v>74.709564</v>
      </c>
      <c r="I105">
        <v>113.831406</v>
      </c>
      <c r="J105">
        <v>120.100266</v>
      </c>
      <c r="K105">
        <v>97.346764</v>
      </c>
      <c r="L105">
        <v>119.609787</v>
      </c>
      <c r="M105">
        <v>90.855423</v>
      </c>
      <c r="N105">
        <v>91.215294</v>
      </c>
      <c r="O105">
        <v>76.860001</v>
      </c>
      <c r="P105">
        <v>87.779999</v>
      </c>
      <c r="Q105">
        <v>76.07</v>
      </c>
      <c r="R105">
        <v>73.576637</v>
      </c>
      <c r="S105">
        <v>71.68</v>
      </c>
      <c r="T105">
        <v>99.530685</v>
      </c>
      <c r="U105">
        <v>115.431198</v>
      </c>
      <c r="V105">
        <v>118.489998</v>
      </c>
      <c r="W105">
        <v>117.5</v>
      </c>
      <c r="X105">
        <v>68.391663</v>
      </c>
      <c r="Y105">
        <v>72.559998</v>
      </c>
      <c r="Z105">
        <v>124.2985</v>
      </c>
      <c r="AA105">
        <v>107.289436</v>
      </c>
      <c r="AB105">
        <v>77.303185</v>
      </c>
      <c r="AC105">
        <v>103.454407</v>
      </c>
      <c r="AD105">
        <v>122.483093</v>
      </c>
      <c r="AE105">
        <v>105.32</v>
      </c>
      <c r="AF105">
        <v>123.165001</v>
      </c>
      <c r="AG105">
        <v>88.294052</v>
      </c>
      <c r="AH105">
        <v>109.245003</v>
      </c>
      <c r="AI105">
        <v>118.183334</v>
      </c>
      <c r="AJ105">
        <v>121.185127</v>
      </c>
      <c r="AK105">
        <v>113.110001</v>
      </c>
      <c r="AL105">
        <v>95.370003</v>
      </c>
      <c r="AM105">
        <v>127.033997</v>
      </c>
      <c r="AN105">
        <v>71.010002</v>
      </c>
      <c r="AO105">
        <v>88.648766</v>
      </c>
      <c r="AP105">
        <v>124.297836</v>
      </c>
      <c r="AQ105">
        <v>104.803291</v>
      </c>
      <c r="AR105">
        <v>89.202393</v>
      </c>
      <c r="AS105">
        <v>90.850174</v>
      </c>
      <c r="AT105">
        <v>104.286835</v>
      </c>
      <c r="AU105">
        <v>79.739586</v>
      </c>
      <c r="AV105">
        <v>110.312149</v>
      </c>
      <c r="AW105">
        <v>114.765121</v>
      </c>
      <c r="AX105">
        <v>104.149002</v>
      </c>
      <c r="AY105">
        <v>108.503197</v>
      </c>
      <c r="AZ105">
        <v>114.857468</v>
      </c>
      <c r="BA105">
        <v>115.15905</v>
      </c>
      <c r="BB105">
        <v>100.44294</v>
      </c>
      <c r="BC105">
        <v>80.929596</v>
      </c>
      <c r="BD105">
        <v>110.153221</v>
      </c>
      <c r="BE105">
        <v>64.213036</v>
      </c>
      <c r="BF105">
        <v>115.782722</v>
      </c>
      <c r="BG105">
        <v>108.372833</v>
      </c>
      <c r="BH105">
        <v>116.780388</v>
      </c>
      <c r="BI105">
        <v>63.47316</v>
      </c>
      <c r="BJ105">
        <v>97.888611</v>
      </c>
      <c r="BK105">
        <v>115.331207</v>
      </c>
      <c r="BL105">
        <v>74.704765</v>
      </c>
      <c r="BM105">
        <v>56.23111</v>
      </c>
      <c r="BN105">
        <v>97.601974</v>
      </c>
      <c r="BO105">
        <v>73.077209</v>
      </c>
      <c r="BP105">
        <v>87.385834</v>
      </c>
      <c r="BQ105">
        <v>82.80542</v>
      </c>
      <c r="BR105">
        <v>88.309998</v>
      </c>
      <c r="BS105">
        <v>111.296669</v>
      </c>
      <c r="BT105">
        <v>54.112</v>
      </c>
      <c r="BU105">
        <v>56.220001</v>
      </c>
      <c r="BV105">
        <v>100.177559</v>
      </c>
      <c r="BW105">
        <v>108.230003</v>
      </c>
      <c r="BX105">
        <v>92.188004</v>
      </c>
      <c r="BY105">
        <v>102.24353</v>
      </c>
      <c r="BZ105">
        <v>53.199997</v>
      </c>
      <c r="CA105">
        <v>110.242729</v>
      </c>
      <c r="CB105">
        <v>68.273331</v>
      </c>
      <c r="CC105">
        <v>101.191078</v>
      </c>
      <c r="CD105">
        <v>91.011147</v>
      </c>
      <c r="CE105">
        <v>82.959862</v>
      </c>
      <c r="CF105">
        <v>62.051025</v>
      </c>
      <c r="CG105">
        <v>77.981773</v>
      </c>
      <c r="CH105">
        <v>83.764526</v>
      </c>
      <c r="CI105">
        <v>57.599998</v>
      </c>
      <c r="CJ105">
        <v>106.379997</v>
      </c>
      <c r="CK105">
        <v>92.539063</v>
      </c>
      <c r="CL105">
        <v>74.300003</v>
      </c>
      <c r="CM105">
        <v>109.679504</v>
      </c>
      <c r="CN105">
        <v>65.997162</v>
      </c>
      <c r="CO105">
        <v>63.360001</v>
      </c>
      <c r="CP105">
        <v>88.47049</v>
      </c>
      <c r="CQ105">
        <v>105.550926</v>
      </c>
      <c r="CR105">
        <v>68.56572</v>
      </c>
      <c r="CS105">
        <v>66.532555</v>
      </c>
      <c r="CT105">
        <v>89.18</v>
      </c>
      <c r="CU105">
        <v>54.230003</v>
      </c>
      <c r="CV105">
        <v>61.861473</v>
      </c>
      <c r="CW105">
        <v>60.091682</v>
      </c>
      <c r="CX105">
        <v>112.239922</v>
      </c>
      <c r="CY105">
        <v>68.299652</v>
      </c>
      <c r="CZ105">
        <v>57.308609</v>
      </c>
      <c r="DA105">
        <v>92.314827</v>
      </c>
      <c r="DB105">
        <v>64.368599</v>
      </c>
      <c r="DC105">
        <v>100.386475</v>
      </c>
      <c r="DD105">
        <v>65.530502</v>
      </c>
      <c r="DE105">
        <v>72.774773</v>
      </c>
      <c r="DF105">
        <v>83.956322</v>
      </c>
      <c r="DG105">
        <v>55.257072</v>
      </c>
      <c r="DH105">
        <v>102.150757</v>
      </c>
      <c r="DI105">
        <v>111.987389</v>
      </c>
      <c r="DJ105">
        <v>69.720001</v>
      </c>
      <c r="DK105">
        <v>56.439133</v>
      </c>
      <c r="DL105">
        <v>55.439133</v>
      </c>
      <c r="DM105">
        <v>76.4991</v>
      </c>
      <c r="DN105">
        <v>101.067871</v>
      </c>
      <c r="DO105">
        <v>72.444565</v>
      </c>
      <c r="DP105">
        <v>65.001335</v>
      </c>
      <c r="DQ105">
        <v>61.597214</v>
      </c>
      <c r="DR105">
        <v>77.983994</v>
      </c>
      <c r="DS105">
        <v>104.983994</v>
      </c>
      <c r="DT105">
        <v>60.440002</v>
      </c>
      <c r="DU105">
        <v>89.194656</v>
      </c>
      <c r="DV105">
        <v>61.859894</v>
      </c>
      <c r="DW105">
        <v>85.568604</v>
      </c>
      <c r="DX105">
        <v>97.190414</v>
      </c>
      <c r="DY105">
        <v>112.683388</v>
      </c>
      <c r="DZ105">
        <v>89.110092</v>
      </c>
      <c r="EA105">
        <v>83.543648</v>
      </c>
      <c r="EB105">
        <v>76.772804</v>
      </c>
      <c r="EC105">
        <v>119.072617</v>
      </c>
      <c r="ED105">
        <v>109.55632</v>
      </c>
      <c r="EE105">
        <v>112.01458</v>
      </c>
      <c r="EF105">
        <v>79.433739</v>
      </c>
      <c r="EG105">
        <v>118.777367</v>
      </c>
      <c r="EH105">
        <v>118.072495</v>
      </c>
      <c r="EI105">
        <v>74.414284</v>
      </c>
      <c r="EJ105">
        <v>81.687805</v>
      </c>
      <c r="EK105">
        <v>101.970032</v>
      </c>
      <c r="EL105">
        <v>123.199745</v>
      </c>
      <c r="EM105">
        <v>109.426018</v>
      </c>
      <c r="EN105">
        <v>68.56192</v>
      </c>
      <c r="EO105">
        <v>73.668274</v>
      </c>
    </row>
    <row r="106" spans="1:145">
      <c r="A106">
        <v>2100</v>
      </c>
      <c r="B106">
        <v>80.830002</v>
      </c>
      <c r="C106">
        <v>80.093979</v>
      </c>
      <c r="D106">
        <v>102.336227</v>
      </c>
      <c r="E106">
        <v>69.552017</v>
      </c>
      <c r="F106">
        <v>117.721001</v>
      </c>
      <c r="G106">
        <v>94.945122</v>
      </c>
      <c r="H106">
        <v>70.198845</v>
      </c>
      <c r="I106">
        <v>96.50312</v>
      </c>
      <c r="J106">
        <v>106.654694</v>
      </c>
      <c r="K106">
        <v>94.872162</v>
      </c>
      <c r="L106">
        <v>117.186142</v>
      </c>
      <c r="M106">
        <v>89.63549</v>
      </c>
      <c r="N106">
        <v>101.967476</v>
      </c>
      <c r="O106">
        <v>109.26442</v>
      </c>
      <c r="P106">
        <v>80.454918</v>
      </c>
      <c r="Q106">
        <v>115.52507</v>
      </c>
      <c r="R106">
        <v>107.451889</v>
      </c>
      <c r="S106">
        <v>74.38517</v>
      </c>
      <c r="T106">
        <v>71.343056</v>
      </c>
      <c r="U106">
        <v>88.165787</v>
      </c>
      <c r="V106">
        <v>88.205513</v>
      </c>
      <c r="W106">
        <v>124.329803</v>
      </c>
      <c r="X106">
        <v>98.164017</v>
      </c>
      <c r="Y106">
        <v>73.271523</v>
      </c>
      <c r="Z106">
        <v>122.267105</v>
      </c>
      <c r="AA106">
        <v>91.354218</v>
      </c>
      <c r="AB106">
        <v>101.376671</v>
      </c>
      <c r="AC106">
        <v>82.493866</v>
      </c>
      <c r="AD106">
        <v>75.449997</v>
      </c>
      <c r="AE106">
        <v>125.349998</v>
      </c>
      <c r="AF106">
        <v>88.445</v>
      </c>
      <c r="AG106">
        <v>127.253998</v>
      </c>
      <c r="AH106">
        <v>82.18</v>
      </c>
      <c r="AI106">
        <v>100.170624</v>
      </c>
      <c r="AJ106">
        <v>72.138947</v>
      </c>
      <c r="AK106">
        <v>123.203331</v>
      </c>
      <c r="AL106">
        <v>81.330002</v>
      </c>
      <c r="AM106">
        <v>127.290001</v>
      </c>
      <c r="AN106">
        <v>90.860001</v>
      </c>
      <c r="AO106">
        <v>93.684998</v>
      </c>
      <c r="AP106">
        <v>103.730003</v>
      </c>
      <c r="AQ106">
        <v>97.85984</v>
      </c>
      <c r="AR106">
        <v>123.297638</v>
      </c>
      <c r="AS106">
        <v>86.869659</v>
      </c>
      <c r="AT106">
        <v>108.350578</v>
      </c>
      <c r="AU106">
        <v>98.726906</v>
      </c>
      <c r="AV106">
        <v>74.277687</v>
      </c>
      <c r="AW106">
        <v>74.744133</v>
      </c>
      <c r="AX106">
        <v>105.205254</v>
      </c>
      <c r="AY106">
        <v>83.593269</v>
      </c>
      <c r="AZ106">
        <v>95.954163</v>
      </c>
      <c r="BA106">
        <v>64.268257</v>
      </c>
      <c r="BB106">
        <v>108.528625</v>
      </c>
      <c r="BC106">
        <v>70.013237</v>
      </c>
      <c r="BD106">
        <v>76.188065</v>
      </c>
      <c r="BE106">
        <v>100.51683</v>
      </c>
      <c r="BF106">
        <v>94.032135</v>
      </c>
      <c r="BG106">
        <v>98.78241</v>
      </c>
      <c r="BH106">
        <v>102.237572</v>
      </c>
      <c r="BI106">
        <v>111.988884</v>
      </c>
      <c r="BJ106">
        <v>106.494232</v>
      </c>
      <c r="BK106">
        <v>79.580002</v>
      </c>
      <c r="BL106">
        <v>93.303604</v>
      </c>
      <c r="BM106">
        <v>55.723473</v>
      </c>
      <c r="BN106">
        <v>93.099289</v>
      </c>
      <c r="BO106">
        <v>112.446625</v>
      </c>
      <c r="BP106">
        <v>60.662498</v>
      </c>
      <c r="BQ106">
        <v>106.010246</v>
      </c>
      <c r="BR106">
        <v>76.074997</v>
      </c>
      <c r="BS106">
        <v>58.389626</v>
      </c>
      <c r="BT106">
        <v>73.316566</v>
      </c>
      <c r="BU106">
        <v>57.119995</v>
      </c>
      <c r="BV106">
        <v>96.324837</v>
      </c>
      <c r="BW106">
        <v>71.322441</v>
      </c>
      <c r="BX106">
        <v>79.285515</v>
      </c>
      <c r="BY106">
        <v>107.496666</v>
      </c>
      <c r="BZ106">
        <v>104.360001</v>
      </c>
      <c r="CA106">
        <v>55.293472</v>
      </c>
      <c r="CB106">
        <v>53.309998</v>
      </c>
      <c r="CC106">
        <v>87.510002</v>
      </c>
      <c r="CD106">
        <v>68.263603</v>
      </c>
      <c r="CE106">
        <v>73.244492</v>
      </c>
      <c r="CF106">
        <v>63.214546</v>
      </c>
      <c r="CG106">
        <v>92.121361</v>
      </c>
      <c r="CH106">
        <v>103.985161</v>
      </c>
      <c r="CI106">
        <v>100.843002</v>
      </c>
      <c r="CJ106">
        <v>71.801048</v>
      </c>
      <c r="CK106">
        <v>68.813629</v>
      </c>
      <c r="CL106">
        <v>83.817055</v>
      </c>
      <c r="CM106">
        <v>104.928047</v>
      </c>
      <c r="CN106">
        <v>52.161469</v>
      </c>
      <c r="CO106">
        <v>81.364044</v>
      </c>
      <c r="CP106">
        <v>101.4944</v>
      </c>
      <c r="CQ106">
        <v>73.533829</v>
      </c>
      <c r="CR106">
        <v>89.52935</v>
      </c>
      <c r="CS106">
        <v>100.447762</v>
      </c>
      <c r="CT106">
        <v>81.374069</v>
      </c>
      <c r="CU106">
        <v>54.370003</v>
      </c>
      <c r="CV106">
        <v>56.666779</v>
      </c>
      <c r="CW106">
        <v>83.90461</v>
      </c>
      <c r="CX106">
        <v>99.0383</v>
      </c>
      <c r="CY106">
        <v>54.090622</v>
      </c>
      <c r="CZ106">
        <v>79.097908</v>
      </c>
      <c r="DA106">
        <v>90.189812</v>
      </c>
      <c r="DB106">
        <v>105.172638</v>
      </c>
      <c r="DC106">
        <v>96.256676</v>
      </c>
      <c r="DD106">
        <v>105.317291</v>
      </c>
      <c r="DE106">
        <v>62.319336</v>
      </c>
      <c r="DF106">
        <v>61.385353</v>
      </c>
      <c r="DG106">
        <v>58.618835</v>
      </c>
      <c r="DH106">
        <v>85.8162</v>
      </c>
      <c r="DI106">
        <v>96.692009</v>
      </c>
      <c r="DJ106">
        <v>83.449997</v>
      </c>
      <c r="DK106">
        <v>58.110001</v>
      </c>
      <c r="DL106">
        <v>73.110001</v>
      </c>
      <c r="DM106">
        <v>71.940002</v>
      </c>
      <c r="DN106">
        <v>110.306526</v>
      </c>
      <c r="DO106">
        <v>103.801292</v>
      </c>
      <c r="DP106">
        <v>77.4086</v>
      </c>
      <c r="DQ106">
        <v>95.067596</v>
      </c>
      <c r="DR106">
        <v>84.722374</v>
      </c>
      <c r="DS106">
        <v>100.722374</v>
      </c>
      <c r="DT106">
        <v>92.318741</v>
      </c>
      <c r="DU106">
        <v>99.996819</v>
      </c>
      <c r="DV106">
        <v>115.665413</v>
      </c>
      <c r="DW106">
        <v>110.398994</v>
      </c>
      <c r="DX106">
        <v>78.938744</v>
      </c>
      <c r="DY106">
        <v>85.404129</v>
      </c>
      <c r="DZ106">
        <v>88.855194</v>
      </c>
      <c r="EA106">
        <v>110.278015</v>
      </c>
      <c r="EB106">
        <v>109.477119</v>
      </c>
      <c r="EC106">
        <v>107.730003</v>
      </c>
      <c r="ED106">
        <v>76.404922</v>
      </c>
      <c r="EE106">
        <v>106.059998</v>
      </c>
      <c r="EF106">
        <v>83.639999</v>
      </c>
      <c r="EG106">
        <v>106.721893</v>
      </c>
      <c r="EH106">
        <v>92.046799</v>
      </c>
      <c r="EI106">
        <v>91.346077</v>
      </c>
      <c r="EJ106">
        <v>94.739998</v>
      </c>
      <c r="EK106">
        <v>104.91507</v>
      </c>
      <c r="EL106">
        <v>95.136024</v>
      </c>
      <c r="EM106">
        <v>70.310822</v>
      </c>
      <c r="EN106">
        <v>83.481232</v>
      </c>
      <c r="EO106">
        <v>79.622475</v>
      </c>
    </row>
    <row r="107" spans="1:145">
      <c r="A107">
        <v>2120</v>
      </c>
      <c r="B107">
        <v>96.57</v>
      </c>
      <c r="C107">
        <v>112.707039</v>
      </c>
      <c r="D107">
        <v>69.942062</v>
      </c>
      <c r="E107">
        <v>92.041588</v>
      </c>
      <c r="F107">
        <v>121.280693</v>
      </c>
      <c r="G107">
        <v>102.46595</v>
      </c>
      <c r="H107">
        <v>88.805481</v>
      </c>
      <c r="I107">
        <v>115.036095</v>
      </c>
      <c r="J107">
        <v>96.265472</v>
      </c>
      <c r="K107">
        <v>118.471992</v>
      </c>
      <c r="L107">
        <v>78.831337</v>
      </c>
      <c r="M107">
        <v>121.186142</v>
      </c>
      <c r="N107">
        <v>118.649368</v>
      </c>
      <c r="O107">
        <v>123.991867</v>
      </c>
      <c r="P107">
        <v>112.259972</v>
      </c>
      <c r="Q107">
        <v>90.316536</v>
      </c>
      <c r="R107">
        <v>119.265831</v>
      </c>
      <c r="S107">
        <v>105.123711</v>
      </c>
      <c r="T107">
        <v>106.080956</v>
      </c>
      <c r="U107">
        <v>98.940483</v>
      </c>
      <c r="V107">
        <v>92.064682</v>
      </c>
      <c r="W107">
        <v>83.012955</v>
      </c>
      <c r="X107">
        <v>75.969414</v>
      </c>
      <c r="Y107">
        <v>101.096527</v>
      </c>
      <c r="Z107">
        <v>127.307922</v>
      </c>
      <c r="AA107">
        <v>93.589996</v>
      </c>
      <c r="AB107">
        <v>90.805</v>
      </c>
      <c r="AC107">
        <v>112.68</v>
      </c>
      <c r="AD107">
        <v>121.417953</v>
      </c>
      <c r="AE107">
        <v>106.364998</v>
      </c>
      <c r="AF107">
        <v>83.260002</v>
      </c>
      <c r="AG107">
        <v>110.447998</v>
      </c>
      <c r="AH107">
        <v>114.199997</v>
      </c>
      <c r="AI107">
        <v>98.139359</v>
      </c>
      <c r="AJ107">
        <v>102.113869</v>
      </c>
      <c r="AK107">
        <v>91.919998</v>
      </c>
      <c r="AL107">
        <v>104.349998</v>
      </c>
      <c r="AM107">
        <v>116.217499</v>
      </c>
      <c r="AN107">
        <v>101.90097</v>
      </c>
      <c r="AO107">
        <v>80.655739</v>
      </c>
      <c r="AP107">
        <v>80.429359</v>
      </c>
      <c r="AQ107">
        <v>66.84874</v>
      </c>
      <c r="AR107">
        <v>89.18914</v>
      </c>
      <c r="AS107">
        <v>124.820587</v>
      </c>
      <c r="AT107">
        <v>68.323456</v>
      </c>
      <c r="AU107">
        <v>114.693466</v>
      </c>
      <c r="AV107">
        <v>114.216248</v>
      </c>
      <c r="AW107">
        <v>85.703369</v>
      </c>
      <c r="AX107">
        <v>115.184608</v>
      </c>
      <c r="AY107">
        <v>90.632347</v>
      </c>
      <c r="AZ107">
        <v>83.00061</v>
      </c>
      <c r="BA107">
        <v>71.330284</v>
      </c>
      <c r="BB107">
        <v>76.568192</v>
      </c>
      <c r="BC107">
        <v>62.989304</v>
      </c>
      <c r="BD107">
        <v>107.447487</v>
      </c>
      <c r="BE107">
        <v>92.732956</v>
      </c>
      <c r="BF107">
        <v>116.342674</v>
      </c>
      <c r="BG107">
        <v>95.145676</v>
      </c>
      <c r="BH107">
        <v>61.796593</v>
      </c>
      <c r="BI107">
        <v>87.723335</v>
      </c>
      <c r="BJ107">
        <v>107.315002</v>
      </c>
      <c r="BK107">
        <v>95.643333</v>
      </c>
      <c r="BL107">
        <v>75.823334</v>
      </c>
      <c r="BM107">
        <v>90.550003</v>
      </c>
      <c r="BN107">
        <v>66.608269</v>
      </c>
      <c r="BO107">
        <v>83.865219</v>
      </c>
      <c r="BP107">
        <v>92.070885</v>
      </c>
      <c r="BQ107">
        <v>89.402031</v>
      </c>
      <c r="BR107">
        <v>104.94799</v>
      </c>
      <c r="BS107">
        <v>78.752579</v>
      </c>
      <c r="BT107">
        <v>76.696442</v>
      </c>
      <c r="BU107">
        <v>84.550865</v>
      </c>
      <c r="BV107">
        <v>81.515022</v>
      </c>
      <c r="BW107">
        <v>66.395844</v>
      </c>
      <c r="BX107">
        <v>67.412529</v>
      </c>
      <c r="BY107">
        <v>74.416275</v>
      </c>
      <c r="BZ107">
        <v>76.438652</v>
      </c>
      <c r="CA107">
        <v>71.439423</v>
      </c>
      <c r="CB107">
        <v>53.493462</v>
      </c>
      <c r="CC107">
        <v>84.435455</v>
      </c>
      <c r="CD107">
        <v>104.360001</v>
      </c>
      <c r="CE107">
        <v>55.540001</v>
      </c>
      <c r="CF107">
        <v>58.395004</v>
      </c>
      <c r="CG107">
        <v>67.345001</v>
      </c>
      <c r="CH107">
        <v>62.184204</v>
      </c>
      <c r="CI107">
        <v>84.098946</v>
      </c>
      <c r="CJ107">
        <v>66.082008</v>
      </c>
      <c r="CK107">
        <v>65.305</v>
      </c>
      <c r="CL107">
        <v>90.14637</v>
      </c>
      <c r="CM107">
        <v>67.176758</v>
      </c>
      <c r="CN107">
        <v>77.266609</v>
      </c>
      <c r="CO107">
        <v>69.384186</v>
      </c>
      <c r="CP107">
        <v>98.472687</v>
      </c>
      <c r="CQ107">
        <v>92.513962</v>
      </c>
      <c r="CR107">
        <v>92.521408</v>
      </c>
      <c r="CS107">
        <v>58.550003</v>
      </c>
      <c r="CT107">
        <v>96.389999</v>
      </c>
      <c r="CU107">
        <v>103.43</v>
      </c>
      <c r="CV107">
        <v>108.631042</v>
      </c>
      <c r="CW107">
        <v>81.811317</v>
      </c>
      <c r="CX107">
        <v>100.885468</v>
      </c>
      <c r="CY107">
        <v>72.892204</v>
      </c>
      <c r="CZ107">
        <v>92.927727</v>
      </c>
      <c r="DA107">
        <v>100.961311</v>
      </c>
      <c r="DB107">
        <v>75.099442</v>
      </c>
      <c r="DC107">
        <v>104.0457</v>
      </c>
      <c r="DD107">
        <v>108.046776</v>
      </c>
      <c r="DE107">
        <v>81.909004</v>
      </c>
      <c r="DF107">
        <v>103.260002</v>
      </c>
      <c r="DG107">
        <v>100.087143</v>
      </c>
      <c r="DH107">
        <v>56.304558</v>
      </c>
      <c r="DI107">
        <v>100.460518</v>
      </c>
      <c r="DJ107">
        <v>80.07</v>
      </c>
      <c r="DK107">
        <v>64.728897</v>
      </c>
      <c r="DL107">
        <v>76.739998</v>
      </c>
      <c r="DM107">
        <v>63.987503</v>
      </c>
      <c r="DN107">
        <v>107.572388</v>
      </c>
      <c r="DO107">
        <v>77.232246</v>
      </c>
      <c r="DP107">
        <v>89.869843</v>
      </c>
      <c r="DQ107">
        <v>92.759529</v>
      </c>
      <c r="DR107">
        <v>64.414528</v>
      </c>
      <c r="DS107">
        <v>59.414528</v>
      </c>
      <c r="DT107">
        <v>112.247169</v>
      </c>
      <c r="DU107">
        <v>73.823502</v>
      </c>
      <c r="DV107">
        <v>74.502457</v>
      </c>
      <c r="DW107">
        <v>87.198883</v>
      </c>
      <c r="DX107">
        <v>61.688148</v>
      </c>
      <c r="DY107">
        <v>90.142883</v>
      </c>
      <c r="DZ107">
        <v>103.617432</v>
      </c>
      <c r="EA107">
        <v>96.962074</v>
      </c>
      <c r="EB107">
        <v>73.287209</v>
      </c>
      <c r="EC107">
        <v>70.770012</v>
      </c>
      <c r="ED107">
        <v>97.370003</v>
      </c>
      <c r="EE107">
        <v>103.817657</v>
      </c>
      <c r="EF107">
        <v>109.220001</v>
      </c>
      <c r="EG107">
        <v>75.644127</v>
      </c>
      <c r="EH107">
        <v>119.920013</v>
      </c>
      <c r="EI107">
        <v>124.280144</v>
      </c>
      <c r="EJ107">
        <v>120.525406</v>
      </c>
      <c r="EK107">
        <v>92.844574</v>
      </c>
      <c r="EL107">
        <v>67.029854</v>
      </c>
      <c r="EM107">
        <v>111.201691</v>
      </c>
      <c r="EN107">
        <v>74.410965</v>
      </c>
      <c r="EO107">
        <v>85.595703</v>
      </c>
    </row>
    <row r="108" spans="1:145">
      <c r="A108">
        <v>2140</v>
      </c>
      <c r="B108">
        <v>115.315002</v>
      </c>
      <c r="C108">
        <v>64.315102</v>
      </c>
      <c r="D108">
        <v>122.452187</v>
      </c>
      <c r="E108">
        <v>104.679947</v>
      </c>
      <c r="F108">
        <v>121.826942</v>
      </c>
      <c r="G108">
        <v>87.08683</v>
      </c>
      <c r="H108">
        <v>88.375908</v>
      </c>
      <c r="I108">
        <v>106.562729</v>
      </c>
      <c r="J108">
        <v>125.83223</v>
      </c>
      <c r="K108">
        <v>110.202827</v>
      </c>
      <c r="L108">
        <v>88.408638</v>
      </c>
      <c r="M108">
        <v>113.799316</v>
      </c>
      <c r="N108">
        <v>69.262756</v>
      </c>
      <c r="O108">
        <v>72.79525</v>
      </c>
      <c r="P108">
        <v>119.32</v>
      </c>
      <c r="Q108">
        <v>105.589996</v>
      </c>
      <c r="R108">
        <v>103.092773</v>
      </c>
      <c r="S108">
        <v>95.066406</v>
      </c>
      <c r="T108">
        <v>118.062996</v>
      </c>
      <c r="U108">
        <v>99.996635</v>
      </c>
      <c r="V108">
        <v>73.839714</v>
      </c>
      <c r="W108">
        <v>122.900055</v>
      </c>
      <c r="X108">
        <v>69.849991</v>
      </c>
      <c r="Y108">
        <v>93.086006</v>
      </c>
      <c r="Z108">
        <v>100.336594</v>
      </c>
      <c r="AA108">
        <v>73.824997</v>
      </c>
      <c r="AB108">
        <v>108.339996</v>
      </c>
      <c r="AC108">
        <v>105.406311</v>
      </c>
      <c r="AD108">
        <v>74.328568</v>
      </c>
      <c r="AE108">
        <v>75.156242</v>
      </c>
      <c r="AF108">
        <v>71.43</v>
      </c>
      <c r="AG108">
        <v>108.395004</v>
      </c>
      <c r="AH108">
        <v>99.288002</v>
      </c>
      <c r="AI108">
        <v>121.178604</v>
      </c>
      <c r="AJ108">
        <v>75.058701</v>
      </c>
      <c r="AK108">
        <v>126.128723</v>
      </c>
      <c r="AL108">
        <v>84.127045</v>
      </c>
      <c r="AM108">
        <v>102.110001</v>
      </c>
      <c r="AN108">
        <v>89.819893</v>
      </c>
      <c r="AO108">
        <v>103.653976</v>
      </c>
      <c r="AP108">
        <v>103.540001</v>
      </c>
      <c r="AQ108">
        <v>104.890419</v>
      </c>
      <c r="AR108">
        <v>90.206802</v>
      </c>
      <c r="AS108">
        <v>98.824593</v>
      </c>
      <c r="AT108">
        <v>78.282585</v>
      </c>
      <c r="AU108">
        <v>92.720802</v>
      </c>
      <c r="AV108">
        <v>76.281273</v>
      </c>
      <c r="AW108">
        <v>123.727882</v>
      </c>
      <c r="AX108">
        <v>104.201332</v>
      </c>
      <c r="AY108">
        <v>93.634125</v>
      </c>
      <c r="AZ108">
        <v>98.067841</v>
      </c>
      <c r="BA108">
        <v>70.364189</v>
      </c>
      <c r="BB108">
        <v>86.570801</v>
      </c>
      <c r="BC108">
        <v>94.275017</v>
      </c>
      <c r="BD108">
        <v>110.654053</v>
      </c>
      <c r="BE108">
        <v>90.016953</v>
      </c>
      <c r="BF108">
        <v>117.691048</v>
      </c>
      <c r="BG108">
        <v>83.586113</v>
      </c>
      <c r="BH108">
        <v>60.284698</v>
      </c>
      <c r="BI108">
        <v>113.540001</v>
      </c>
      <c r="BJ108">
        <v>94.793999</v>
      </c>
      <c r="BK108">
        <v>86.781998</v>
      </c>
      <c r="BL108">
        <v>57.68</v>
      </c>
      <c r="BM108">
        <v>88.980003</v>
      </c>
      <c r="BN108">
        <v>78.800003</v>
      </c>
      <c r="BO108">
        <v>77.269608</v>
      </c>
      <c r="BP108">
        <v>95.438446</v>
      </c>
      <c r="BQ108">
        <v>93.860428</v>
      </c>
      <c r="BR108">
        <v>53.451294</v>
      </c>
      <c r="BS108">
        <v>94.124535</v>
      </c>
      <c r="BT108">
        <v>77.891617</v>
      </c>
      <c r="BU108">
        <v>55.675316</v>
      </c>
      <c r="BV108">
        <v>97.239998</v>
      </c>
      <c r="BW108">
        <v>58.380714</v>
      </c>
      <c r="BX108">
        <v>95.290001</v>
      </c>
      <c r="BY108">
        <v>64.169998</v>
      </c>
      <c r="BZ108">
        <v>89.367065</v>
      </c>
      <c r="CA108">
        <v>110.450363</v>
      </c>
      <c r="CB108">
        <v>74.461349</v>
      </c>
      <c r="CC108">
        <v>59.452797</v>
      </c>
      <c r="CD108">
        <v>68.482643</v>
      </c>
      <c r="CE108">
        <v>98.57</v>
      </c>
      <c r="CF108">
        <v>70.448586</v>
      </c>
      <c r="CG108">
        <v>89.419998</v>
      </c>
      <c r="CH108">
        <v>81.360001</v>
      </c>
      <c r="CI108">
        <v>51.280777</v>
      </c>
      <c r="CJ108">
        <v>95.266975</v>
      </c>
      <c r="CK108">
        <v>66.296669</v>
      </c>
      <c r="CL108">
        <v>89.379997</v>
      </c>
      <c r="CM108">
        <v>59.415001</v>
      </c>
      <c r="CN108">
        <v>69.355057</v>
      </c>
      <c r="CO108">
        <v>64.401512</v>
      </c>
      <c r="CP108">
        <v>75.468224</v>
      </c>
      <c r="CQ108">
        <v>71.510086</v>
      </c>
      <c r="CR108">
        <v>67.502335</v>
      </c>
      <c r="CS108">
        <v>96.495636</v>
      </c>
      <c r="CT108">
        <v>80.528687</v>
      </c>
      <c r="CU108">
        <v>90.489998</v>
      </c>
      <c r="CV108">
        <v>91.68631</v>
      </c>
      <c r="CW108">
        <v>70.732719</v>
      </c>
      <c r="CX108">
        <v>87.766197</v>
      </c>
      <c r="CY108">
        <v>56.766731</v>
      </c>
      <c r="CZ108">
        <v>89.610001</v>
      </c>
      <c r="DA108">
        <v>89.81633</v>
      </c>
      <c r="DB108">
        <v>103.862335</v>
      </c>
      <c r="DC108">
        <v>82.901237</v>
      </c>
      <c r="DD108">
        <v>83.802574</v>
      </c>
      <c r="DE108">
        <v>58.662407</v>
      </c>
      <c r="DF108">
        <v>91.650269</v>
      </c>
      <c r="DG108">
        <v>51.751808</v>
      </c>
      <c r="DH108">
        <v>106.905853</v>
      </c>
      <c r="DI108">
        <v>93.080002</v>
      </c>
      <c r="DJ108">
        <v>56.023354</v>
      </c>
      <c r="DK108">
        <v>92.314781</v>
      </c>
      <c r="DL108">
        <v>53.370003</v>
      </c>
      <c r="DM108">
        <v>102.426666</v>
      </c>
      <c r="DN108">
        <v>78.050888</v>
      </c>
      <c r="DO108">
        <v>78.129997</v>
      </c>
      <c r="DP108">
        <v>64.407158</v>
      </c>
      <c r="DQ108">
        <v>67.297363</v>
      </c>
      <c r="DR108">
        <v>86.745399</v>
      </c>
      <c r="DS108">
        <v>98.745399</v>
      </c>
      <c r="DT108">
        <v>58.063377</v>
      </c>
      <c r="DU108">
        <v>88.637505</v>
      </c>
      <c r="DV108">
        <v>101.225914</v>
      </c>
      <c r="DW108">
        <v>104.92305</v>
      </c>
      <c r="DX108">
        <v>74.421722</v>
      </c>
      <c r="DY108">
        <v>83.882324</v>
      </c>
      <c r="DZ108">
        <v>101.238289</v>
      </c>
      <c r="EA108">
        <v>91.770035</v>
      </c>
      <c r="EB108">
        <v>65.126526</v>
      </c>
      <c r="EC108">
        <v>71.61779</v>
      </c>
      <c r="ED108">
        <v>111.149597</v>
      </c>
      <c r="EE108">
        <v>62.559998</v>
      </c>
      <c r="EF108">
        <v>99.18</v>
      </c>
      <c r="EG108">
        <v>86.510139</v>
      </c>
      <c r="EH108">
        <v>79.891159</v>
      </c>
      <c r="EI108">
        <v>121.163048</v>
      </c>
      <c r="EJ108">
        <v>83.444191</v>
      </c>
      <c r="EK108">
        <v>74.689774</v>
      </c>
      <c r="EL108">
        <v>65.9534</v>
      </c>
      <c r="EM108">
        <v>119.196495</v>
      </c>
      <c r="EN108">
        <v>97.432182</v>
      </c>
      <c r="EO108">
        <v>74.598701</v>
      </c>
    </row>
    <row r="109" spans="1:145">
      <c r="A109">
        <v>2160</v>
      </c>
      <c r="B109">
        <v>110.839996</v>
      </c>
      <c r="C109">
        <v>74.84964</v>
      </c>
      <c r="D109">
        <v>97.024422</v>
      </c>
      <c r="E109">
        <v>86.211311</v>
      </c>
      <c r="F109">
        <v>97.516891</v>
      </c>
      <c r="G109">
        <v>66.657593</v>
      </c>
      <c r="H109">
        <v>115.89637</v>
      </c>
      <c r="I109">
        <v>124.15139</v>
      </c>
      <c r="J109">
        <v>90.468506</v>
      </c>
      <c r="K109">
        <v>76.737595</v>
      </c>
      <c r="L109">
        <v>82.123024</v>
      </c>
      <c r="M109">
        <v>126.47261</v>
      </c>
      <c r="N109">
        <v>104.898216</v>
      </c>
      <c r="O109">
        <v>100.413879</v>
      </c>
      <c r="P109">
        <v>126.089996</v>
      </c>
      <c r="Q109">
        <v>84.980003</v>
      </c>
      <c r="R109">
        <v>122.90979</v>
      </c>
      <c r="S109">
        <v>115.851936</v>
      </c>
      <c r="T109">
        <v>116.379997</v>
      </c>
      <c r="U109">
        <v>120.860664</v>
      </c>
      <c r="V109">
        <v>117.777306</v>
      </c>
      <c r="W109">
        <v>121.792206</v>
      </c>
      <c r="X109">
        <v>79.771629</v>
      </c>
      <c r="Y109">
        <v>72.010727</v>
      </c>
      <c r="Z109">
        <v>126.247757</v>
      </c>
      <c r="AA109">
        <v>97.310913</v>
      </c>
      <c r="AB109">
        <v>120.129997</v>
      </c>
      <c r="AC109">
        <v>82.190002</v>
      </c>
      <c r="AD109">
        <v>70.158775</v>
      </c>
      <c r="AE109">
        <v>110.140953</v>
      </c>
      <c r="AF109">
        <v>119.196701</v>
      </c>
      <c r="AG109">
        <v>112.289375</v>
      </c>
      <c r="AH109">
        <v>121.455002</v>
      </c>
      <c r="AI109">
        <v>122.110001</v>
      </c>
      <c r="AJ109">
        <v>117.094749</v>
      </c>
      <c r="AK109">
        <v>105.059792</v>
      </c>
      <c r="AL109">
        <v>105.002724</v>
      </c>
      <c r="AM109">
        <v>68.867256</v>
      </c>
      <c r="AN109">
        <v>79.775002</v>
      </c>
      <c r="AO109">
        <v>68.68</v>
      </c>
      <c r="AP109">
        <v>103.319923</v>
      </c>
      <c r="AQ109">
        <v>69.879936</v>
      </c>
      <c r="AR109">
        <v>94.258125</v>
      </c>
      <c r="AS109">
        <v>111.722183</v>
      </c>
      <c r="AT109">
        <v>72.243782</v>
      </c>
      <c r="AU109">
        <v>113.68222</v>
      </c>
      <c r="AV109">
        <v>117.336281</v>
      </c>
      <c r="AW109">
        <v>89.803558</v>
      </c>
      <c r="AX109">
        <v>108.199059</v>
      </c>
      <c r="AY109">
        <v>97.625786</v>
      </c>
      <c r="AZ109">
        <v>100.005783</v>
      </c>
      <c r="BA109">
        <v>79.316124</v>
      </c>
      <c r="BB109">
        <v>70.787399</v>
      </c>
      <c r="BC109">
        <v>74.495598</v>
      </c>
      <c r="BD109">
        <v>78.927231</v>
      </c>
      <c r="BE109">
        <v>88.292267</v>
      </c>
      <c r="BF109">
        <v>92.024544</v>
      </c>
      <c r="BG109">
        <v>100.985229</v>
      </c>
      <c r="BH109">
        <v>70.690376</v>
      </c>
      <c r="BI109">
        <v>98.547501</v>
      </c>
      <c r="BJ109">
        <v>107.963333</v>
      </c>
      <c r="BK109">
        <v>60.529999</v>
      </c>
      <c r="BL109">
        <v>88.200005</v>
      </c>
      <c r="BM109">
        <v>95.03775</v>
      </c>
      <c r="BN109">
        <v>71.366661</v>
      </c>
      <c r="BO109">
        <v>79.619896</v>
      </c>
      <c r="BP109">
        <v>110.808716</v>
      </c>
      <c r="BQ109">
        <v>106.280052</v>
      </c>
      <c r="BR109">
        <v>83.826317</v>
      </c>
      <c r="BS109">
        <v>107.444984</v>
      </c>
      <c r="BT109">
        <v>110.991241</v>
      </c>
      <c r="BU109">
        <v>104.387497</v>
      </c>
      <c r="BV109">
        <v>75.484009</v>
      </c>
      <c r="BW109">
        <v>101.304993</v>
      </c>
      <c r="BX109">
        <v>110.34819</v>
      </c>
      <c r="BY109">
        <v>66.357582</v>
      </c>
      <c r="BZ109">
        <v>78.397148</v>
      </c>
      <c r="CA109">
        <v>89.445755</v>
      </c>
      <c r="CB109">
        <v>67.559998</v>
      </c>
      <c r="CC109">
        <v>56.485619</v>
      </c>
      <c r="CD109">
        <v>80.580002</v>
      </c>
      <c r="CE109">
        <v>109.517464</v>
      </c>
      <c r="CF109">
        <v>93.461739</v>
      </c>
      <c r="CG109">
        <v>86.389999</v>
      </c>
      <c r="CH109">
        <v>105.449997</v>
      </c>
      <c r="CI109">
        <v>91.419998</v>
      </c>
      <c r="CJ109">
        <v>77.359642</v>
      </c>
      <c r="CK109">
        <v>73.370003</v>
      </c>
      <c r="CL109">
        <v>75.388313</v>
      </c>
      <c r="CM109">
        <v>78.407677</v>
      </c>
      <c r="CN109">
        <v>107.403603</v>
      </c>
      <c r="CO109">
        <v>99.429657</v>
      </c>
      <c r="CP109">
        <v>66.471207</v>
      </c>
      <c r="CQ109">
        <v>75.483803</v>
      </c>
      <c r="CR109">
        <v>82.487518</v>
      </c>
      <c r="CS109">
        <v>79.43</v>
      </c>
      <c r="CT109">
        <v>99.584984</v>
      </c>
      <c r="CU109">
        <v>80.994995</v>
      </c>
      <c r="CV109">
        <v>106.763336</v>
      </c>
      <c r="CW109">
        <v>97.690002</v>
      </c>
      <c r="CX109">
        <v>55.718712</v>
      </c>
      <c r="CY109">
        <v>59.699997</v>
      </c>
      <c r="CZ109">
        <v>80.672386</v>
      </c>
      <c r="DA109">
        <v>86.639999</v>
      </c>
      <c r="DB109">
        <v>54.733231</v>
      </c>
      <c r="DC109">
        <v>86.709106</v>
      </c>
      <c r="DD109">
        <v>92.690193</v>
      </c>
      <c r="DE109">
        <v>83.612068</v>
      </c>
      <c r="DF109">
        <v>89.57</v>
      </c>
      <c r="DG109">
        <v>84.584625</v>
      </c>
      <c r="DH109">
        <v>51.489502</v>
      </c>
      <c r="DI109">
        <v>75.879997</v>
      </c>
      <c r="DJ109">
        <v>84.489998</v>
      </c>
      <c r="DK109">
        <v>87.220001</v>
      </c>
      <c r="DL109">
        <v>67.269768</v>
      </c>
      <c r="DM109">
        <v>110.485527</v>
      </c>
      <c r="DN109">
        <v>108.898849</v>
      </c>
      <c r="DO109">
        <v>95.330132</v>
      </c>
      <c r="DP109">
        <v>83.976646</v>
      </c>
      <c r="DQ109">
        <v>62.829987</v>
      </c>
      <c r="DR109">
        <v>111.847206</v>
      </c>
      <c r="DS109">
        <v>65.847206</v>
      </c>
      <c r="DT109">
        <v>78.992287</v>
      </c>
      <c r="DU109">
        <v>92.487732</v>
      </c>
      <c r="DV109">
        <v>102.98465</v>
      </c>
      <c r="DW109">
        <v>95.696533</v>
      </c>
      <c r="DX109">
        <v>93.219833</v>
      </c>
      <c r="DY109">
        <v>91.539246</v>
      </c>
      <c r="DZ109">
        <v>61.084297</v>
      </c>
      <c r="EA109">
        <v>73.568932</v>
      </c>
      <c r="EB109">
        <v>66.025246</v>
      </c>
      <c r="EC109">
        <v>78.536217</v>
      </c>
      <c r="ED109">
        <v>69.006752</v>
      </c>
      <c r="EE109">
        <v>62.537552</v>
      </c>
      <c r="EF109">
        <v>84.012589</v>
      </c>
      <c r="EG109">
        <v>97.415871</v>
      </c>
      <c r="EH109">
        <v>73.788498</v>
      </c>
      <c r="EI109">
        <v>122.279999</v>
      </c>
      <c r="EJ109">
        <v>67.199997</v>
      </c>
      <c r="EK109">
        <v>74.615425</v>
      </c>
      <c r="EL109">
        <v>122.882713</v>
      </c>
      <c r="EM109">
        <v>88.229614</v>
      </c>
      <c r="EN109">
        <v>124.660004</v>
      </c>
      <c r="EO109">
        <v>104.646828</v>
      </c>
    </row>
    <row r="110" spans="1:145">
      <c r="A110">
        <v>2180</v>
      </c>
      <c r="B110">
        <v>93.269913</v>
      </c>
      <c r="C110">
        <v>90.169998</v>
      </c>
      <c r="D110">
        <v>79.587585</v>
      </c>
      <c r="E110">
        <v>112.804855</v>
      </c>
      <c r="F110">
        <v>67.043762</v>
      </c>
      <c r="G110">
        <v>105.198914</v>
      </c>
      <c r="H110">
        <v>116.471581</v>
      </c>
      <c r="I110">
        <v>93.766228</v>
      </c>
      <c r="J110">
        <v>94.99794</v>
      </c>
      <c r="K110">
        <v>74.33831</v>
      </c>
      <c r="L110">
        <v>88.751884</v>
      </c>
      <c r="M110">
        <v>96.165192</v>
      </c>
      <c r="N110">
        <v>108.468338</v>
      </c>
      <c r="O110">
        <v>89.939896</v>
      </c>
      <c r="P110">
        <v>87.314331</v>
      </c>
      <c r="Q110">
        <v>88.521118</v>
      </c>
      <c r="R110">
        <v>114.496094</v>
      </c>
      <c r="S110">
        <v>118.569504</v>
      </c>
      <c r="T110">
        <v>68.513077</v>
      </c>
      <c r="U110">
        <v>90.543938</v>
      </c>
      <c r="V110">
        <v>111.486221</v>
      </c>
      <c r="W110">
        <v>67.551506</v>
      </c>
      <c r="X110">
        <v>79.547462</v>
      </c>
      <c r="Y110">
        <v>126.799385</v>
      </c>
      <c r="Z110">
        <v>86.008896</v>
      </c>
      <c r="AA110">
        <v>110.290001</v>
      </c>
      <c r="AB110">
        <v>115.269997</v>
      </c>
      <c r="AC110">
        <v>114.097626</v>
      </c>
      <c r="AD110">
        <v>96.107262</v>
      </c>
      <c r="AE110">
        <v>97.982521</v>
      </c>
      <c r="AF110">
        <v>94.116356</v>
      </c>
      <c r="AG110">
        <v>97.183823</v>
      </c>
      <c r="AH110">
        <v>77.150703</v>
      </c>
      <c r="AI110">
        <v>70.091187</v>
      </c>
      <c r="AJ110">
        <v>82.064293</v>
      </c>
      <c r="AK110">
        <v>120.003906</v>
      </c>
      <c r="AL110">
        <v>90.842209</v>
      </c>
      <c r="AM110">
        <v>77.869026</v>
      </c>
      <c r="AN110">
        <v>95.724998</v>
      </c>
      <c r="AO110">
        <v>114.571877</v>
      </c>
      <c r="AP110">
        <v>124.253799</v>
      </c>
      <c r="AQ110">
        <v>94.76992</v>
      </c>
      <c r="AR110">
        <v>91.174004</v>
      </c>
      <c r="AS110">
        <v>68.75425</v>
      </c>
      <c r="AT110">
        <v>89.152428</v>
      </c>
      <c r="AU110">
        <v>74.66629</v>
      </c>
      <c r="AV110">
        <v>85.30262</v>
      </c>
      <c r="AW110">
        <v>90.841217</v>
      </c>
      <c r="AX110">
        <v>68.271828</v>
      </c>
      <c r="AY110">
        <v>78.561188</v>
      </c>
      <c r="AZ110">
        <v>88.872513</v>
      </c>
      <c r="BA110">
        <v>67.430145</v>
      </c>
      <c r="BB110">
        <v>70.932861</v>
      </c>
      <c r="BC110">
        <v>107.711533</v>
      </c>
      <c r="BD110">
        <v>88.228104</v>
      </c>
      <c r="BE110">
        <v>86.592712</v>
      </c>
      <c r="BF110">
        <v>78.322319</v>
      </c>
      <c r="BG110">
        <v>93.339867</v>
      </c>
      <c r="BH110">
        <v>106.032196</v>
      </c>
      <c r="BI110">
        <v>112.879997</v>
      </c>
      <c r="BJ110">
        <v>112.520004</v>
      </c>
      <c r="BK110">
        <v>93.795151</v>
      </c>
      <c r="BL110">
        <v>75.418335</v>
      </c>
      <c r="BM110">
        <v>109.845001</v>
      </c>
      <c r="BN110">
        <v>73.883553</v>
      </c>
      <c r="BO110">
        <v>70.142044</v>
      </c>
      <c r="BP110">
        <v>56.307892</v>
      </c>
      <c r="BQ110">
        <v>76.682686</v>
      </c>
      <c r="BR110">
        <v>55.199898</v>
      </c>
      <c r="BS110">
        <v>103.718971</v>
      </c>
      <c r="BT110">
        <v>100.238762</v>
      </c>
      <c r="BU110">
        <v>94.604996</v>
      </c>
      <c r="BV110">
        <v>76.601868</v>
      </c>
      <c r="BW110">
        <v>110.503334</v>
      </c>
      <c r="BX110">
        <v>88.220001</v>
      </c>
      <c r="BY110">
        <v>85.649994</v>
      </c>
      <c r="BZ110">
        <v>101.42701</v>
      </c>
      <c r="CA110">
        <v>51.389999</v>
      </c>
      <c r="CB110">
        <v>110.415985</v>
      </c>
      <c r="CC110">
        <v>74.429565</v>
      </c>
      <c r="CD110">
        <v>57.475151</v>
      </c>
      <c r="CE110">
        <v>68.487457</v>
      </c>
      <c r="CF110">
        <v>87.457542</v>
      </c>
      <c r="CG110">
        <v>104.43058</v>
      </c>
      <c r="CH110">
        <v>96.442261</v>
      </c>
      <c r="CI110">
        <v>59.444588</v>
      </c>
      <c r="CJ110">
        <v>96.41465</v>
      </c>
      <c r="CK110">
        <v>108.416252</v>
      </c>
      <c r="CL110">
        <v>51.430504</v>
      </c>
      <c r="CM110">
        <v>77.409859</v>
      </c>
      <c r="CN110">
        <v>53.458878</v>
      </c>
      <c r="CO110">
        <v>77.460358</v>
      </c>
      <c r="CP110">
        <v>94.472801</v>
      </c>
      <c r="CQ110">
        <v>64.488678</v>
      </c>
      <c r="CR110">
        <v>93.473053</v>
      </c>
      <c r="CS110">
        <v>87.517761</v>
      </c>
      <c r="CT110">
        <v>98.59613</v>
      </c>
      <c r="CU110">
        <v>68.529999</v>
      </c>
      <c r="CV110">
        <v>87.706108</v>
      </c>
      <c r="CW110">
        <v>65.703552</v>
      </c>
      <c r="CX110">
        <v>107.669998</v>
      </c>
      <c r="CY110">
        <v>103.697578</v>
      </c>
      <c r="CZ110">
        <v>64.635902</v>
      </c>
      <c r="DA110">
        <v>58.667496</v>
      </c>
      <c r="DB110">
        <v>79.624321</v>
      </c>
      <c r="DC110">
        <v>67.589996</v>
      </c>
      <c r="DD110">
        <v>63.577789</v>
      </c>
      <c r="DE110">
        <v>63.580894</v>
      </c>
      <c r="DF110">
        <v>63.529999</v>
      </c>
      <c r="DG110">
        <v>83.387115</v>
      </c>
      <c r="DH110">
        <v>51.246529</v>
      </c>
      <c r="DI110">
        <v>56.068001</v>
      </c>
      <c r="DJ110">
        <v>95.459999</v>
      </c>
      <c r="DK110">
        <v>101.334999</v>
      </c>
      <c r="DL110">
        <v>66.984558</v>
      </c>
      <c r="DM110">
        <v>98.389854</v>
      </c>
      <c r="DN110">
        <v>86.763885</v>
      </c>
      <c r="DO110">
        <v>101.09507</v>
      </c>
      <c r="DP110">
        <v>97.75</v>
      </c>
      <c r="DQ110">
        <v>55.447182</v>
      </c>
      <c r="DR110">
        <v>96.346794</v>
      </c>
      <c r="DS110">
        <v>98.346794</v>
      </c>
      <c r="DT110">
        <v>94.453217</v>
      </c>
      <c r="DU110">
        <v>117.144257</v>
      </c>
      <c r="DV110">
        <v>62.622536</v>
      </c>
      <c r="DW110">
        <v>73.370316</v>
      </c>
      <c r="DX110">
        <v>97.719391</v>
      </c>
      <c r="DY110">
        <v>76.31797</v>
      </c>
      <c r="DZ110">
        <v>106.808937</v>
      </c>
      <c r="EA110">
        <v>116.385696</v>
      </c>
      <c r="EB110">
        <v>115.865807</v>
      </c>
      <c r="EC110">
        <v>71.436974</v>
      </c>
      <c r="ED110">
        <v>85.912216</v>
      </c>
      <c r="EE110">
        <v>110.390091</v>
      </c>
      <c r="EF110">
        <v>94.099998</v>
      </c>
      <c r="EG110">
        <v>65.32</v>
      </c>
      <c r="EH110">
        <v>112.70092</v>
      </c>
      <c r="EI110">
        <v>82.008026</v>
      </c>
      <c r="EJ110">
        <v>90.293945</v>
      </c>
      <c r="EK110">
        <v>95.5924</v>
      </c>
      <c r="EL110">
        <v>110.959999</v>
      </c>
      <c r="EM110">
        <v>77.214905</v>
      </c>
      <c r="EN110">
        <v>107.535004</v>
      </c>
      <c r="EO110">
        <v>85.645592</v>
      </c>
    </row>
    <row r="111" spans="1:145">
      <c r="A111">
        <v>2200</v>
      </c>
      <c r="B111">
        <v>94.139999</v>
      </c>
      <c r="C111">
        <v>85.042725</v>
      </c>
      <c r="D111">
        <v>113.339996</v>
      </c>
      <c r="E111">
        <v>123.491577</v>
      </c>
      <c r="F111">
        <v>87.578369</v>
      </c>
      <c r="G111">
        <v>67.784744</v>
      </c>
      <c r="H111">
        <v>106.201126</v>
      </c>
      <c r="I111">
        <v>76.321281</v>
      </c>
      <c r="J111">
        <v>89.615807</v>
      </c>
      <c r="K111">
        <v>65.025475</v>
      </c>
      <c r="L111">
        <v>111.355659</v>
      </c>
      <c r="M111">
        <v>106.700073</v>
      </c>
      <c r="N111">
        <v>100.129227</v>
      </c>
      <c r="O111">
        <v>98.450424</v>
      </c>
      <c r="P111">
        <v>113.760994</v>
      </c>
      <c r="Q111">
        <v>107.936989</v>
      </c>
      <c r="R111">
        <v>71.10022</v>
      </c>
      <c r="S111">
        <v>118.121895</v>
      </c>
      <c r="T111">
        <v>99.12455</v>
      </c>
      <c r="U111">
        <v>79.049973</v>
      </c>
      <c r="V111">
        <v>78.189247</v>
      </c>
      <c r="W111">
        <v>96.322609</v>
      </c>
      <c r="X111">
        <v>90.330643</v>
      </c>
      <c r="Y111">
        <v>111.580315</v>
      </c>
      <c r="Z111">
        <v>118.77681</v>
      </c>
      <c r="AA111">
        <v>92.893616</v>
      </c>
      <c r="AB111">
        <v>70.904137</v>
      </c>
      <c r="AC111">
        <v>128.150002</v>
      </c>
      <c r="AD111">
        <v>80.936974</v>
      </c>
      <c r="AE111">
        <v>67.861046</v>
      </c>
      <c r="AF111">
        <v>115.068619</v>
      </c>
      <c r="AG111">
        <v>73.137817</v>
      </c>
      <c r="AH111">
        <v>99.142807</v>
      </c>
      <c r="AI111">
        <v>81.990265</v>
      </c>
      <c r="AJ111">
        <v>121.046249</v>
      </c>
      <c r="AK111">
        <v>71.989754</v>
      </c>
      <c r="AL111">
        <v>81.948448</v>
      </c>
      <c r="AM111">
        <v>76.787704</v>
      </c>
      <c r="AN111">
        <v>107.790001</v>
      </c>
      <c r="AO111">
        <v>91.68</v>
      </c>
      <c r="AP111">
        <v>117.330002</v>
      </c>
      <c r="AQ111">
        <v>77.722679</v>
      </c>
      <c r="AR111">
        <v>72.143425</v>
      </c>
      <c r="AS111">
        <v>77.784485</v>
      </c>
      <c r="AT111">
        <v>97.279877</v>
      </c>
      <c r="AU111">
        <v>70.627586</v>
      </c>
      <c r="AV111">
        <v>122.311546</v>
      </c>
      <c r="AW111">
        <v>92.830124</v>
      </c>
      <c r="AX111">
        <v>80.303932</v>
      </c>
      <c r="AY111">
        <v>70.580444</v>
      </c>
      <c r="AZ111">
        <v>117.028946</v>
      </c>
      <c r="BA111">
        <v>99.515297</v>
      </c>
      <c r="BB111">
        <v>82.045715</v>
      </c>
      <c r="BC111">
        <v>79.970879</v>
      </c>
      <c r="BD111">
        <v>108.485336</v>
      </c>
      <c r="BE111">
        <v>69.964256</v>
      </c>
      <c r="BF111">
        <v>78.681961</v>
      </c>
      <c r="BG111">
        <v>110.71489</v>
      </c>
      <c r="BH111">
        <v>82.281998</v>
      </c>
      <c r="BI111">
        <v>107.160568</v>
      </c>
      <c r="BJ111">
        <v>95.589996</v>
      </c>
      <c r="BK111">
        <v>88.044998</v>
      </c>
      <c r="BL111">
        <v>79.956665</v>
      </c>
      <c r="BM111">
        <v>115.123337</v>
      </c>
      <c r="BN111">
        <v>60.333694</v>
      </c>
      <c r="BO111">
        <v>110.786667</v>
      </c>
      <c r="BP111">
        <v>114.724869</v>
      </c>
      <c r="BQ111">
        <v>97.06414</v>
      </c>
      <c r="BR111">
        <v>73.508575</v>
      </c>
      <c r="BS111">
        <v>81.992531</v>
      </c>
      <c r="BT111">
        <v>69.415894</v>
      </c>
      <c r="BU111">
        <v>105.21785</v>
      </c>
      <c r="BV111">
        <v>69.199997</v>
      </c>
      <c r="BW111">
        <v>94.584999</v>
      </c>
      <c r="BX111">
        <v>111.550003</v>
      </c>
      <c r="BY111">
        <v>101.463547</v>
      </c>
      <c r="BZ111">
        <v>94.32</v>
      </c>
      <c r="CA111">
        <v>108.414993</v>
      </c>
      <c r="CB111">
        <v>53.190002</v>
      </c>
      <c r="CC111">
        <v>57.32766</v>
      </c>
      <c r="CD111">
        <v>76.385307</v>
      </c>
      <c r="CE111">
        <v>64.465271</v>
      </c>
      <c r="CF111">
        <v>62.443222</v>
      </c>
      <c r="CG111">
        <v>100.443123</v>
      </c>
      <c r="CH111">
        <v>70.456879</v>
      </c>
      <c r="CI111">
        <v>94.454201</v>
      </c>
      <c r="CJ111">
        <v>71.44191</v>
      </c>
      <c r="CK111">
        <v>86.451286</v>
      </c>
      <c r="CL111">
        <v>82.476418</v>
      </c>
      <c r="CM111">
        <v>65.451462</v>
      </c>
      <c r="CN111">
        <v>51.494247</v>
      </c>
      <c r="CO111">
        <v>96.484863</v>
      </c>
      <c r="CP111">
        <v>59.491623</v>
      </c>
      <c r="CQ111">
        <v>91.479057</v>
      </c>
      <c r="CR111">
        <v>53.479172</v>
      </c>
      <c r="CS111">
        <v>69.525635</v>
      </c>
      <c r="CT111">
        <v>61.558327</v>
      </c>
      <c r="CU111">
        <v>100.586784</v>
      </c>
      <c r="CV111">
        <v>68.625481</v>
      </c>
      <c r="CW111">
        <v>79.709999</v>
      </c>
      <c r="CX111">
        <v>54.733757</v>
      </c>
      <c r="CY111">
        <v>87.703056</v>
      </c>
      <c r="CZ111">
        <v>87.649231</v>
      </c>
      <c r="DA111">
        <v>106.510002</v>
      </c>
      <c r="DB111">
        <v>104.650002</v>
      </c>
      <c r="DC111">
        <v>76.548859</v>
      </c>
      <c r="DD111">
        <v>76.490852</v>
      </c>
      <c r="DE111">
        <v>101.461731</v>
      </c>
      <c r="DF111">
        <v>87.42408</v>
      </c>
      <c r="DG111">
        <v>81.220337</v>
      </c>
      <c r="DH111">
        <v>54.092407</v>
      </c>
      <c r="DI111">
        <v>61.150002</v>
      </c>
      <c r="DJ111">
        <v>83.629997</v>
      </c>
      <c r="DK111">
        <v>66.559998</v>
      </c>
      <c r="DL111">
        <v>66.694092</v>
      </c>
      <c r="DM111">
        <v>84.235252</v>
      </c>
      <c r="DN111">
        <v>111.587318</v>
      </c>
      <c r="DO111">
        <v>99.898598</v>
      </c>
      <c r="DP111">
        <v>65.507164</v>
      </c>
      <c r="DQ111">
        <v>102.256073</v>
      </c>
      <c r="DR111">
        <v>69.276886</v>
      </c>
      <c r="DS111">
        <v>65.276886</v>
      </c>
      <c r="DT111">
        <v>85.264175</v>
      </c>
      <c r="DU111">
        <v>67.580505</v>
      </c>
      <c r="DV111">
        <v>70.201698</v>
      </c>
      <c r="DW111">
        <v>57.834167</v>
      </c>
      <c r="DX111">
        <v>97.55085</v>
      </c>
      <c r="DY111">
        <v>82.03511</v>
      </c>
      <c r="DZ111">
        <v>112.659966</v>
      </c>
      <c r="EA111">
        <v>95.288483</v>
      </c>
      <c r="EB111">
        <v>99.798691</v>
      </c>
      <c r="EC111">
        <v>68.331329</v>
      </c>
      <c r="ED111">
        <v>115.900002</v>
      </c>
      <c r="EE111">
        <v>65.332069</v>
      </c>
      <c r="EF111">
        <v>87.772102</v>
      </c>
      <c r="EG111">
        <v>102.166664</v>
      </c>
      <c r="EH111">
        <v>103.581703</v>
      </c>
      <c r="EI111">
        <v>115.893723</v>
      </c>
      <c r="EJ111">
        <v>78.272781</v>
      </c>
      <c r="EK111">
        <v>118.739998</v>
      </c>
      <c r="EL111">
        <v>107.925606</v>
      </c>
      <c r="EM111">
        <v>66.175003</v>
      </c>
      <c r="EN111">
        <v>109.404823</v>
      </c>
      <c r="EO111">
        <v>89.594772</v>
      </c>
    </row>
    <row r="112" spans="1:145">
      <c r="A112">
        <v>2220</v>
      </c>
      <c r="B112">
        <v>78.360992</v>
      </c>
      <c r="C112">
        <v>82.652</v>
      </c>
      <c r="D112">
        <v>114.019997</v>
      </c>
      <c r="E112">
        <v>66.088547</v>
      </c>
      <c r="F112">
        <v>120.328224</v>
      </c>
      <c r="G112">
        <v>64.489563</v>
      </c>
      <c r="H112">
        <v>116.773247</v>
      </c>
      <c r="I112">
        <v>119.033249</v>
      </c>
      <c r="J112">
        <v>81.340721</v>
      </c>
      <c r="K112">
        <v>92.628418</v>
      </c>
      <c r="L112">
        <v>70.921638</v>
      </c>
      <c r="M112">
        <v>66.288193</v>
      </c>
      <c r="N112">
        <v>92.686203</v>
      </c>
      <c r="O112">
        <v>125.08403</v>
      </c>
      <c r="P112">
        <v>120.232834</v>
      </c>
      <c r="Q112">
        <v>122.419693</v>
      </c>
      <c r="R112">
        <v>97.561218</v>
      </c>
      <c r="S112">
        <v>74.732399</v>
      </c>
      <c r="T112">
        <v>114.741173</v>
      </c>
      <c r="U112">
        <v>85.772766</v>
      </c>
      <c r="V112">
        <v>79.791824</v>
      </c>
      <c r="W112">
        <v>107.044891</v>
      </c>
      <c r="X112">
        <v>104.108307</v>
      </c>
      <c r="Y112">
        <v>75.348495</v>
      </c>
      <c r="Z112">
        <v>67.492012</v>
      </c>
      <c r="AA112">
        <v>112.570213</v>
      </c>
      <c r="AB112">
        <v>79.61277</v>
      </c>
      <c r="AC112">
        <v>112.733559</v>
      </c>
      <c r="AD112">
        <v>117.697083</v>
      </c>
      <c r="AE112">
        <v>120.655739</v>
      </c>
      <c r="AF112">
        <v>87.949738</v>
      </c>
      <c r="AG112">
        <v>105.360001</v>
      </c>
      <c r="AH112">
        <v>86.220001</v>
      </c>
      <c r="AI112">
        <v>102.930206</v>
      </c>
      <c r="AJ112">
        <v>102.016426</v>
      </c>
      <c r="AK112">
        <v>80.330002</v>
      </c>
      <c r="AL112">
        <v>98.974998</v>
      </c>
      <c r="AM112">
        <v>88.824669</v>
      </c>
      <c r="AN112">
        <v>100.700531</v>
      </c>
      <c r="AO112">
        <v>100.481697</v>
      </c>
      <c r="AP112">
        <v>106.094566</v>
      </c>
      <c r="AQ112">
        <v>90.59462</v>
      </c>
      <c r="AR112">
        <v>84.039375</v>
      </c>
      <c r="AS112">
        <v>84.732506</v>
      </c>
      <c r="AT112">
        <v>121.263206</v>
      </c>
      <c r="AU112">
        <v>111.675819</v>
      </c>
      <c r="AV112">
        <v>107.214851</v>
      </c>
      <c r="AW112">
        <v>123.747971</v>
      </c>
      <c r="AX112">
        <v>117.139229</v>
      </c>
      <c r="AY112">
        <v>121.780777</v>
      </c>
      <c r="AZ112">
        <v>83.246941</v>
      </c>
      <c r="BA112">
        <v>106.616623</v>
      </c>
      <c r="BB112">
        <v>84.17099</v>
      </c>
      <c r="BC112">
        <v>92.12751</v>
      </c>
      <c r="BD112">
        <v>72.744415</v>
      </c>
      <c r="BE112">
        <v>105.229767</v>
      </c>
      <c r="BF112">
        <v>76.212326</v>
      </c>
      <c r="BG112">
        <v>109.074463</v>
      </c>
      <c r="BH112">
        <v>89.648415</v>
      </c>
      <c r="BI112">
        <v>60.452782</v>
      </c>
      <c r="BJ112">
        <v>74.379997</v>
      </c>
      <c r="BK112">
        <v>104.589485</v>
      </c>
      <c r="BL112">
        <v>83.5</v>
      </c>
      <c r="BM112">
        <v>108.419998</v>
      </c>
      <c r="BN112">
        <v>116.43</v>
      </c>
      <c r="BO112">
        <v>73.765297</v>
      </c>
      <c r="BP112">
        <v>83.015076</v>
      </c>
      <c r="BQ112">
        <v>106.310699</v>
      </c>
      <c r="BR112">
        <v>87.739746</v>
      </c>
      <c r="BS112">
        <v>57.041214</v>
      </c>
      <c r="BT112">
        <v>57.685341</v>
      </c>
      <c r="BU112">
        <v>111.57</v>
      </c>
      <c r="BV112">
        <v>111.400002</v>
      </c>
      <c r="BW112">
        <v>68.906326</v>
      </c>
      <c r="BX112">
        <v>61.69545</v>
      </c>
      <c r="BY112">
        <v>79.703339</v>
      </c>
      <c r="BZ112">
        <v>57.230003</v>
      </c>
      <c r="CA112">
        <v>66.239998</v>
      </c>
      <c r="CB112">
        <v>79.239998</v>
      </c>
      <c r="CC112">
        <v>80.169998</v>
      </c>
      <c r="CD112">
        <v>98.341927</v>
      </c>
      <c r="CE112">
        <v>58.431892</v>
      </c>
      <c r="CF112">
        <v>68.457993</v>
      </c>
      <c r="CG112">
        <v>81.46698</v>
      </c>
      <c r="CH112">
        <v>104.480141</v>
      </c>
      <c r="CI112">
        <v>103.440002</v>
      </c>
      <c r="CJ112">
        <v>88.457962</v>
      </c>
      <c r="CK112">
        <v>61.493919</v>
      </c>
      <c r="CL112">
        <v>95.538292</v>
      </c>
      <c r="CM112">
        <v>86.552513</v>
      </c>
      <c r="CN112">
        <v>56.536926</v>
      </c>
      <c r="CO112">
        <v>68.532417</v>
      </c>
      <c r="CP112">
        <v>102.505409</v>
      </c>
      <c r="CQ112">
        <v>68.480209</v>
      </c>
      <c r="CR112">
        <v>90.503273</v>
      </c>
      <c r="CS112">
        <v>65.529732</v>
      </c>
      <c r="CT112">
        <v>92.543587</v>
      </c>
      <c r="CU112">
        <v>95.587029</v>
      </c>
      <c r="CV112">
        <v>95.592674</v>
      </c>
      <c r="CW112">
        <v>54.666885</v>
      </c>
      <c r="CX112">
        <v>102.800003</v>
      </c>
      <c r="CY112">
        <v>84.880005</v>
      </c>
      <c r="CZ112">
        <v>109.646027</v>
      </c>
      <c r="DA112">
        <v>54.699997</v>
      </c>
      <c r="DB112">
        <v>94.660004</v>
      </c>
      <c r="DC112">
        <v>58.517136</v>
      </c>
      <c r="DD112">
        <v>110.401901</v>
      </c>
      <c r="DE112">
        <v>88.337036</v>
      </c>
      <c r="DF112">
        <v>111.265388</v>
      </c>
      <c r="DG112">
        <v>67.170143</v>
      </c>
      <c r="DH112">
        <v>73.893394</v>
      </c>
      <c r="DI112">
        <v>84.576668</v>
      </c>
      <c r="DJ112">
        <v>98.744347</v>
      </c>
      <c r="DK112">
        <v>107.042084</v>
      </c>
      <c r="DL112">
        <v>106.697289</v>
      </c>
      <c r="DM112">
        <v>97.238113</v>
      </c>
      <c r="DN112">
        <v>112.631775</v>
      </c>
      <c r="DO112">
        <v>80.070915</v>
      </c>
      <c r="DP112">
        <v>92.655464</v>
      </c>
      <c r="DQ112">
        <v>75.370247</v>
      </c>
      <c r="DR112">
        <v>94.046417</v>
      </c>
      <c r="DS112">
        <v>114.046417</v>
      </c>
      <c r="DT112">
        <v>56.926338</v>
      </c>
      <c r="DU112">
        <v>100.246056</v>
      </c>
      <c r="DV112">
        <v>110.879997</v>
      </c>
      <c r="DW112">
        <v>98.428177</v>
      </c>
      <c r="DX112">
        <v>111.104706</v>
      </c>
      <c r="DY112">
        <v>94.752167</v>
      </c>
      <c r="DZ112">
        <v>81.433273</v>
      </c>
      <c r="EA112">
        <v>104.147499</v>
      </c>
      <c r="EB112">
        <v>69.661484</v>
      </c>
      <c r="EC112">
        <v>82.204674</v>
      </c>
      <c r="ED112">
        <v>111.654938</v>
      </c>
      <c r="EE112">
        <v>108.113197</v>
      </c>
      <c r="EF112">
        <v>81.736664</v>
      </c>
      <c r="EG112">
        <v>102.045906</v>
      </c>
      <c r="EH112">
        <v>119.423302</v>
      </c>
      <c r="EI112">
        <v>84.813454</v>
      </c>
      <c r="EJ112">
        <v>79.230003</v>
      </c>
      <c r="EK112">
        <v>75.669998</v>
      </c>
      <c r="EL112">
        <v>74.869049</v>
      </c>
      <c r="EM112">
        <v>97.151054</v>
      </c>
      <c r="EN112">
        <v>79.384186</v>
      </c>
      <c r="EO112">
        <v>72.593246</v>
      </c>
    </row>
    <row r="113" spans="1:145">
      <c r="A113">
        <v>2240</v>
      </c>
      <c r="B113">
        <v>69.769867</v>
      </c>
      <c r="C113">
        <v>119.112045</v>
      </c>
      <c r="D113">
        <v>93.386421</v>
      </c>
      <c r="E113">
        <v>102.694244</v>
      </c>
      <c r="F113">
        <v>90.160004</v>
      </c>
      <c r="G113">
        <v>119.250061</v>
      </c>
      <c r="H113">
        <v>87.508186</v>
      </c>
      <c r="I113">
        <v>115.802734</v>
      </c>
      <c r="J113">
        <v>123.022148</v>
      </c>
      <c r="K113">
        <v>104.20842</v>
      </c>
      <c r="L113">
        <v>76.526344</v>
      </c>
      <c r="M113">
        <v>95.924118</v>
      </c>
      <c r="N113">
        <v>101.273697</v>
      </c>
      <c r="O113">
        <v>86.563774</v>
      </c>
      <c r="P113">
        <v>73.847183</v>
      </c>
      <c r="Q113">
        <v>114.919861</v>
      </c>
      <c r="R113">
        <v>79.08342</v>
      </c>
      <c r="S113">
        <v>113.225082</v>
      </c>
      <c r="T113">
        <v>75.409393</v>
      </c>
      <c r="U113">
        <v>68.477554</v>
      </c>
      <c r="V113">
        <v>77.578789</v>
      </c>
      <c r="W113">
        <v>98.662376</v>
      </c>
      <c r="X113">
        <v>71.819321</v>
      </c>
      <c r="Y113">
        <v>75.103462</v>
      </c>
      <c r="Z113">
        <v>101.219345</v>
      </c>
      <c r="AA113">
        <v>101.27417</v>
      </c>
      <c r="AB113">
        <v>117.293503</v>
      </c>
      <c r="AC113">
        <v>103.457184</v>
      </c>
      <c r="AD113">
        <v>122.46595</v>
      </c>
      <c r="AE113">
        <v>100.456406</v>
      </c>
      <c r="AF113">
        <v>87.798485</v>
      </c>
      <c r="AG113">
        <v>67.912598</v>
      </c>
      <c r="AH113">
        <v>98.812088</v>
      </c>
      <c r="AI113">
        <v>79.74305</v>
      </c>
      <c r="AJ113">
        <v>103.908104</v>
      </c>
      <c r="AK113">
        <v>116.902298</v>
      </c>
      <c r="AL113">
        <v>87.817398</v>
      </c>
      <c r="AM113">
        <v>116.744942</v>
      </c>
      <c r="AN113">
        <v>99.849998</v>
      </c>
      <c r="AO113">
        <v>115.377876</v>
      </c>
      <c r="AP113">
        <v>101.995674</v>
      </c>
      <c r="AQ113">
        <v>121.540802</v>
      </c>
      <c r="AR113">
        <v>87.03241</v>
      </c>
      <c r="AS113">
        <v>100.713402</v>
      </c>
      <c r="AT113">
        <v>90.240784</v>
      </c>
      <c r="AU113">
        <v>120.690422</v>
      </c>
      <c r="AV113">
        <v>86.259109</v>
      </c>
      <c r="AW113">
        <v>74.570526</v>
      </c>
      <c r="AX113">
        <v>65.292931</v>
      </c>
      <c r="AY113">
        <v>80.841553</v>
      </c>
      <c r="AZ113">
        <v>113.475212</v>
      </c>
      <c r="BA113">
        <v>64.992508</v>
      </c>
      <c r="BB113">
        <v>79.346176</v>
      </c>
      <c r="BC113">
        <v>121.377533</v>
      </c>
      <c r="BD113">
        <v>120.979492</v>
      </c>
      <c r="BE113">
        <v>97.685333</v>
      </c>
      <c r="BF113">
        <v>65.483917</v>
      </c>
      <c r="BG113">
        <v>65.889999</v>
      </c>
      <c r="BH113">
        <v>118.045792</v>
      </c>
      <c r="BI113">
        <v>69.694679</v>
      </c>
      <c r="BJ113">
        <v>66.296478</v>
      </c>
      <c r="BK113">
        <v>111.987534</v>
      </c>
      <c r="BL113">
        <v>118.573334</v>
      </c>
      <c r="BM113">
        <v>62.656212</v>
      </c>
      <c r="BN113">
        <v>70.735352</v>
      </c>
      <c r="BO113">
        <v>106.930817</v>
      </c>
      <c r="BP113">
        <v>114.212776</v>
      </c>
      <c r="BQ113">
        <v>66.553474</v>
      </c>
      <c r="BR113">
        <v>59.742836</v>
      </c>
      <c r="BS113">
        <v>80.235725</v>
      </c>
      <c r="BT113">
        <v>74.901466</v>
      </c>
      <c r="BU113">
        <v>99.665962</v>
      </c>
      <c r="BV113">
        <v>64.429123</v>
      </c>
      <c r="BW113">
        <v>81.165657</v>
      </c>
      <c r="BX113">
        <v>66.954094</v>
      </c>
      <c r="BY113">
        <v>109.793457</v>
      </c>
      <c r="BZ113">
        <v>68.559998</v>
      </c>
      <c r="CA113">
        <v>64.645004</v>
      </c>
      <c r="CB113">
        <v>68.173332</v>
      </c>
      <c r="CC113">
        <v>90.309998</v>
      </c>
      <c r="CD113">
        <v>51.293335</v>
      </c>
      <c r="CE113">
        <v>69.459953</v>
      </c>
      <c r="CF113">
        <v>106.506187</v>
      </c>
      <c r="CG113">
        <v>92.510338</v>
      </c>
      <c r="CH113">
        <v>62.467278</v>
      </c>
      <c r="CI113">
        <v>95.470268</v>
      </c>
      <c r="CJ113">
        <v>72.364998</v>
      </c>
      <c r="CK113">
        <v>95.526459</v>
      </c>
      <c r="CL113">
        <v>84.740005</v>
      </c>
      <c r="CM113">
        <v>61.519997</v>
      </c>
      <c r="CN113">
        <v>101.75</v>
      </c>
      <c r="CO113">
        <v>77.585724</v>
      </c>
      <c r="CP113">
        <v>93.541611</v>
      </c>
      <c r="CQ113">
        <v>73.555099</v>
      </c>
      <c r="CR113">
        <v>92.53653</v>
      </c>
      <c r="CS113">
        <v>60.545502</v>
      </c>
      <c r="CT113">
        <v>57.546738</v>
      </c>
      <c r="CU113">
        <v>107.564041</v>
      </c>
      <c r="CV113">
        <v>53.584373</v>
      </c>
      <c r="CW113">
        <v>62.632629</v>
      </c>
      <c r="CX113">
        <v>57.706924</v>
      </c>
      <c r="CY113">
        <v>69.694069</v>
      </c>
      <c r="CZ113">
        <v>72.606056</v>
      </c>
      <c r="DA113">
        <v>104.593536</v>
      </c>
      <c r="DB113">
        <v>77.639999</v>
      </c>
      <c r="DC113">
        <v>99.448936</v>
      </c>
      <c r="DD113">
        <v>98.323845</v>
      </c>
      <c r="DE113">
        <v>81.220657</v>
      </c>
      <c r="DF113">
        <v>108.114563</v>
      </c>
      <c r="DG113">
        <v>80.991928</v>
      </c>
      <c r="DH113">
        <v>56.80558</v>
      </c>
      <c r="DI113">
        <v>51.459999</v>
      </c>
      <c r="DJ113">
        <v>66.470001</v>
      </c>
      <c r="DK113">
        <v>77.157204</v>
      </c>
      <c r="DL113">
        <v>52.658646</v>
      </c>
      <c r="DM113">
        <v>65.22197</v>
      </c>
      <c r="DN113">
        <v>85.683029</v>
      </c>
      <c r="DO113">
        <v>110.203911</v>
      </c>
      <c r="DP113">
        <v>83.750046</v>
      </c>
      <c r="DQ113">
        <v>104.208138</v>
      </c>
      <c r="DR113">
        <v>68.932175</v>
      </c>
      <c r="DS113">
        <v>77.932175</v>
      </c>
      <c r="DT113">
        <v>103.623543</v>
      </c>
      <c r="DU113">
        <v>82.859756</v>
      </c>
      <c r="DV113">
        <v>101.530983</v>
      </c>
      <c r="DW113">
        <v>84.171097</v>
      </c>
      <c r="DX113">
        <v>74.002586</v>
      </c>
      <c r="DY113">
        <v>103.686363</v>
      </c>
      <c r="DZ113">
        <v>68.390556</v>
      </c>
      <c r="EA113">
        <v>120.070618</v>
      </c>
      <c r="EB113">
        <v>98.619156</v>
      </c>
      <c r="EC113">
        <v>66.112633</v>
      </c>
      <c r="ED113">
        <v>116.469513</v>
      </c>
      <c r="EE113">
        <v>106.809998</v>
      </c>
      <c r="EF113">
        <v>92.629997</v>
      </c>
      <c r="EG113">
        <v>121.883865</v>
      </c>
      <c r="EH113">
        <v>106.303856</v>
      </c>
      <c r="EI113">
        <v>120.695503</v>
      </c>
      <c r="EJ113">
        <v>123.151299</v>
      </c>
      <c r="EK113">
        <v>117.435226</v>
      </c>
      <c r="EL113">
        <v>113.770004</v>
      </c>
      <c r="EM113">
        <v>74.084801</v>
      </c>
      <c r="EN113">
        <v>75.466667</v>
      </c>
      <c r="EO113">
        <v>83.714996</v>
      </c>
    </row>
    <row r="114" spans="1:145">
      <c r="A114">
        <v>2260</v>
      </c>
      <c r="B114">
        <v>79.26857</v>
      </c>
      <c r="C114">
        <v>91.568298</v>
      </c>
      <c r="D114">
        <v>73.908012</v>
      </c>
      <c r="E114">
        <v>90.270477</v>
      </c>
      <c r="F114">
        <v>113.635223</v>
      </c>
      <c r="G114">
        <v>83.935814</v>
      </c>
      <c r="H114">
        <v>96.690002</v>
      </c>
      <c r="I114">
        <v>97.517128</v>
      </c>
      <c r="J114">
        <v>68.66304</v>
      </c>
      <c r="K114">
        <v>111.958366</v>
      </c>
      <c r="L114">
        <v>75.241066</v>
      </c>
      <c r="M114">
        <v>118.578125</v>
      </c>
      <c r="N114">
        <v>89.847763</v>
      </c>
      <c r="O114">
        <v>92.122093</v>
      </c>
      <c r="P114">
        <v>68.344215</v>
      </c>
      <c r="Q114">
        <v>79.591049</v>
      </c>
      <c r="R114">
        <v>109.63253</v>
      </c>
      <c r="S114">
        <v>118.795578</v>
      </c>
      <c r="T114">
        <v>88.970131</v>
      </c>
      <c r="U114">
        <v>83.214821</v>
      </c>
      <c r="V114">
        <v>67.333916</v>
      </c>
      <c r="W114">
        <v>121.478783</v>
      </c>
      <c r="X114">
        <v>76.42659</v>
      </c>
      <c r="Y114">
        <v>81.804138</v>
      </c>
      <c r="Z114">
        <v>94.971626</v>
      </c>
      <c r="AA114">
        <v>111.012032</v>
      </c>
      <c r="AB114">
        <v>126.027649</v>
      </c>
      <c r="AC114">
        <v>95.217476</v>
      </c>
      <c r="AD114">
        <v>124.2658</v>
      </c>
      <c r="AE114">
        <v>85.272102</v>
      </c>
      <c r="AF114">
        <v>127.544411</v>
      </c>
      <c r="AG114">
        <v>109.646706</v>
      </c>
      <c r="AH114">
        <v>123.470901</v>
      </c>
      <c r="AI114">
        <v>72.590965</v>
      </c>
      <c r="AJ114">
        <v>85.742493</v>
      </c>
      <c r="AK114">
        <v>83.795586</v>
      </c>
      <c r="AL114">
        <v>91.746811</v>
      </c>
      <c r="AM114">
        <v>91.648987</v>
      </c>
      <c r="AN114">
        <v>86.507423</v>
      </c>
      <c r="AO114">
        <v>125.14537</v>
      </c>
      <c r="AP114">
        <v>114.747223</v>
      </c>
      <c r="AQ114">
        <v>121.346107</v>
      </c>
      <c r="AR114">
        <v>111.822426</v>
      </c>
      <c r="AS114">
        <v>68.516823</v>
      </c>
      <c r="AT114">
        <v>99.050392</v>
      </c>
      <c r="AU114">
        <v>98.449516</v>
      </c>
      <c r="AV114">
        <v>101.989594</v>
      </c>
      <c r="AW114">
        <v>75.656387</v>
      </c>
      <c r="AX114">
        <v>117.16317</v>
      </c>
      <c r="AY114">
        <v>107.828545</v>
      </c>
      <c r="AZ114">
        <v>72.470833</v>
      </c>
      <c r="BA114">
        <v>116.167839</v>
      </c>
      <c r="BB114">
        <v>83.835587</v>
      </c>
      <c r="BC114">
        <v>121.699989</v>
      </c>
      <c r="BD114">
        <v>69.349396</v>
      </c>
      <c r="BE114">
        <v>112.631813</v>
      </c>
      <c r="BF114">
        <v>92.594856</v>
      </c>
      <c r="BG114">
        <v>65.445229</v>
      </c>
      <c r="BH114">
        <v>103.029343</v>
      </c>
      <c r="BI114">
        <v>84.741356</v>
      </c>
      <c r="BJ114">
        <v>74.410004</v>
      </c>
      <c r="BK114">
        <v>82.489998</v>
      </c>
      <c r="BL114">
        <v>116.651863</v>
      </c>
      <c r="BM114">
        <v>79.887329</v>
      </c>
      <c r="BN114">
        <v>88.906883</v>
      </c>
      <c r="BO114">
        <v>77.062355</v>
      </c>
      <c r="BP114">
        <v>86.357819</v>
      </c>
      <c r="BQ114">
        <v>111.47715</v>
      </c>
      <c r="BR114">
        <v>90.874702</v>
      </c>
      <c r="BS114">
        <v>78.375954</v>
      </c>
      <c r="BT114">
        <v>73.0495</v>
      </c>
      <c r="BU114">
        <v>90.787117</v>
      </c>
      <c r="BV114">
        <v>104.549797</v>
      </c>
      <c r="BW114">
        <v>108.346909</v>
      </c>
      <c r="BX114">
        <v>90.198563</v>
      </c>
      <c r="BY114">
        <v>60.076668</v>
      </c>
      <c r="BZ114">
        <v>79.743332</v>
      </c>
      <c r="CA114">
        <v>102.040001</v>
      </c>
      <c r="CB114">
        <v>101.599998</v>
      </c>
      <c r="CC114">
        <v>100.502922</v>
      </c>
      <c r="CD114">
        <v>71.403328</v>
      </c>
      <c r="CE114">
        <v>102.580147</v>
      </c>
      <c r="CF114">
        <v>62.588921</v>
      </c>
      <c r="CG114">
        <v>98.512787</v>
      </c>
      <c r="CH114">
        <v>80.535553</v>
      </c>
      <c r="CI114">
        <v>87.504814</v>
      </c>
      <c r="CJ114">
        <v>77.503159</v>
      </c>
      <c r="CK114">
        <v>94.558228</v>
      </c>
      <c r="CL114">
        <v>69.550003</v>
      </c>
      <c r="CM114">
        <v>91.708</v>
      </c>
      <c r="CN114">
        <v>79.624352</v>
      </c>
      <c r="CO114">
        <v>103.623619</v>
      </c>
      <c r="CP114">
        <v>72.605354</v>
      </c>
      <c r="CQ114">
        <v>95.587029</v>
      </c>
      <c r="CR114">
        <v>62.570335</v>
      </c>
      <c r="CS114">
        <v>66.546532</v>
      </c>
      <c r="CT114">
        <v>90.533913</v>
      </c>
      <c r="CU114">
        <v>67.537025</v>
      </c>
      <c r="CV114">
        <v>94.537125</v>
      </c>
      <c r="CW114">
        <v>80.593513</v>
      </c>
      <c r="CX114">
        <v>90.608009</v>
      </c>
      <c r="CY114">
        <v>96.597527</v>
      </c>
      <c r="CZ114">
        <v>100.499748</v>
      </c>
      <c r="DA114">
        <v>52.476776</v>
      </c>
      <c r="DB114">
        <v>92.415421</v>
      </c>
      <c r="DC114">
        <v>73.307152</v>
      </c>
      <c r="DD114">
        <v>107.172539</v>
      </c>
      <c r="DE114">
        <v>84.069305</v>
      </c>
      <c r="DF114">
        <v>94.941887</v>
      </c>
      <c r="DG114">
        <v>92.804062</v>
      </c>
      <c r="DH114">
        <v>102.697701</v>
      </c>
      <c r="DI114">
        <v>66.706734</v>
      </c>
      <c r="DJ114">
        <v>65.950523</v>
      </c>
      <c r="DK114">
        <v>59.369362</v>
      </c>
      <c r="DL114">
        <v>65.900864</v>
      </c>
      <c r="DM114">
        <v>59.347</v>
      </c>
      <c r="DN114">
        <v>89.943298</v>
      </c>
      <c r="DO114">
        <v>85.491524</v>
      </c>
      <c r="DP114">
        <v>109.959816</v>
      </c>
      <c r="DQ114">
        <v>67.204422</v>
      </c>
      <c r="DR114">
        <v>103.606407</v>
      </c>
      <c r="DS114">
        <v>58.606407</v>
      </c>
      <c r="DT114">
        <v>74.222816</v>
      </c>
      <c r="DU114">
        <v>81.876472</v>
      </c>
      <c r="DV114">
        <v>102.57196</v>
      </c>
      <c r="DW114">
        <v>102.336945</v>
      </c>
      <c r="DX114">
        <v>62.072258</v>
      </c>
      <c r="DY114">
        <v>78.787987</v>
      </c>
      <c r="DZ114">
        <v>83.478424</v>
      </c>
      <c r="EA114">
        <v>97.138023</v>
      </c>
      <c r="EB114">
        <v>104.605309</v>
      </c>
      <c r="EC114">
        <v>68.057236</v>
      </c>
      <c r="ED114">
        <v>83.452194</v>
      </c>
      <c r="EE114">
        <v>83.8144</v>
      </c>
      <c r="EF114">
        <v>106.139999</v>
      </c>
      <c r="EG114">
        <v>67.589996</v>
      </c>
      <c r="EH114">
        <v>66.161148</v>
      </c>
      <c r="EI114">
        <v>97.571968</v>
      </c>
      <c r="EJ114">
        <v>70.970154</v>
      </c>
      <c r="EK114">
        <v>100.32357</v>
      </c>
      <c r="EL114">
        <v>93.510002</v>
      </c>
      <c r="EM114">
        <v>67.012161</v>
      </c>
      <c r="EN114">
        <v>106.32</v>
      </c>
      <c r="EO114">
        <v>69.512985</v>
      </c>
    </row>
    <row r="115" spans="1:145">
      <c r="A115">
        <v>2280</v>
      </c>
      <c r="B115">
        <v>98.644287</v>
      </c>
      <c r="C115">
        <v>80.065178</v>
      </c>
      <c r="D115">
        <v>115.453514</v>
      </c>
      <c r="E115">
        <v>112.803444</v>
      </c>
      <c r="F115">
        <v>102.21228</v>
      </c>
      <c r="G115">
        <v>96.560867</v>
      </c>
      <c r="H115">
        <v>121.919998</v>
      </c>
      <c r="I115">
        <v>123.134384</v>
      </c>
      <c r="J115">
        <v>97.292152</v>
      </c>
      <c r="K115">
        <v>109.646996</v>
      </c>
      <c r="L115">
        <v>80.979073</v>
      </c>
      <c r="M115">
        <v>71.169762</v>
      </c>
      <c r="N115">
        <v>107.412857</v>
      </c>
      <c r="O115">
        <v>97.65773</v>
      </c>
      <c r="P115">
        <v>96.89959</v>
      </c>
      <c r="Q115">
        <v>75.09008</v>
      </c>
      <c r="R115">
        <v>124.323364</v>
      </c>
      <c r="S115">
        <v>79.376785</v>
      </c>
      <c r="T115">
        <v>90.56411</v>
      </c>
      <c r="U115">
        <v>86.790863</v>
      </c>
      <c r="V115">
        <v>81.086258</v>
      </c>
      <c r="W115">
        <v>113.228912</v>
      </c>
      <c r="X115">
        <v>88.232834</v>
      </c>
      <c r="Y115">
        <v>104.400627</v>
      </c>
      <c r="Z115">
        <v>76.657219</v>
      </c>
      <c r="AA115">
        <v>102.774315</v>
      </c>
      <c r="AB115">
        <v>126.797394</v>
      </c>
      <c r="AC115">
        <v>83.99585</v>
      </c>
      <c r="AD115">
        <v>100.066994</v>
      </c>
      <c r="AE115">
        <v>74.077652</v>
      </c>
      <c r="AF115">
        <v>94.371933</v>
      </c>
      <c r="AG115">
        <v>94.33474</v>
      </c>
      <c r="AH115">
        <v>87.272614</v>
      </c>
      <c r="AI115">
        <v>88.35984</v>
      </c>
      <c r="AJ115">
        <v>79.720924</v>
      </c>
      <c r="AK115">
        <v>76.909996</v>
      </c>
      <c r="AL115">
        <v>124.690002</v>
      </c>
      <c r="AM115">
        <v>70.739998</v>
      </c>
      <c r="AN115">
        <v>114.459679</v>
      </c>
      <c r="AO115">
        <v>98.080917</v>
      </c>
      <c r="AP115">
        <v>89.761131</v>
      </c>
      <c r="AQ115">
        <v>121.298439</v>
      </c>
      <c r="AR115">
        <v>66.778503</v>
      </c>
      <c r="AS115">
        <v>102.498375</v>
      </c>
      <c r="AT115">
        <v>66.983932</v>
      </c>
      <c r="AU115">
        <v>105.318382</v>
      </c>
      <c r="AV115">
        <v>84.163246</v>
      </c>
      <c r="AW115">
        <v>74.777245</v>
      </c>
      <c r="AX115">
        <v>101.416557</v>
      </c>
      <c r="AY115">
        <v>100.94722</v>
      </c>
      <c r="AZ115">
        <v>96.687408</v>
      </c>
      <c r="BA115">
        <v>91.416023</v>
      </c>
      <c r="BB115">
        <v>101.39476</v>
      </c>
      <c r="BC115">
        <v>118.134995</v>
      </c>
      <c r="BD115">
        <v>72.78035</v>
      </c>
      <c r="BE115">
        <v>107.030884</v>
      </c>
      <c r="BF115">
        <v>60.761253</v>
      </c>
      <c r="BG115">
        <v>103.445656</v>
      </c>
      <c r="BH115">
        <v>96.048836</v>
      </c>
      <c r="BI115">
        <v>96.965317</v>
      </c>
      <c r="BJ115">
        <v>91.279999</v>
      </c>
      <c r="BK115">
        <v>68.253334</v>
      </c>
      <c r="BL115">
        <v>89.110001</v>
      </c>
      <c r="BM115">
        <v>90.076843</v>
      </c>
      <c r="BN115">
        <v>115.050468</v>
      </c>
      <c r="BO115">
        <v>104.216911</v>
      </c>
      <c r="BP115">
        <v>72.214027</v>
      </c>
      <c r="BQ115">
        <v>101.549713</v>
      </c>
      <c r="BR115">
        <v>65.980049</v>
      </c>
      <c r="BS115">
        <v>98.517082</v>
      </c>
      <c r="BT115">
        <v>90.18502</v>
      </c>
      <c r="BU115">
        <v>59.916138</v>
      </c>
      <c r="BV115">
        <v>95.698288</v>
      </c>
      <c r="BW115">
        <v>78.523689</v>
      </c>
      <c r="BX115">
        <v>112.399452</v>
      </c>
      <c r="BY115">
        <v>69.375</v>
      </c>
      <c r="BZ115">
        <v>60.109917</v>
      </c>
      <c r="CA115">
        <v>58.863335</v>
      </c>
      <c r="CB115">
        <v>107.849998</v>
      </c>
      <c r="CC115">
        <v>96.725937</v>
      </c>
      <c r="CD115">
        <v>57.800003</v>
      </c>
      <c r="CE115">
        <v>90.949997</v>
      </c>
      <c r="CF115">
        <v>108.701309</v>
      </c>
      <c r="CG115">
        <v>95.654701</v>
      </c>
      <c r="CH115">
        <v>59.622459</v>
      </c>
      <c r="CI115">
        <v>89.599998</v>
      </c>
      <c r="CJ115">
        <v>107.554207</v>
      </c>
      <c r="CK115">
        <v>98.556107</v>
      </c>
      <c r="CL115">
        <v>109.620003</v>
      </c>
      <c r="CM115">
        <v>106.599998</v>
      </c>
      <c r="CN115">
        <v>53.470001</v>
      </c>
      <c r="CO115">
        <v>74.714996</v>
      </c>
      <c r="CP115">
        <v>71.686333</v>
      </c>
      <c r="CQ115">
        <v>103.618469</v>
      </c>
      <c r="CR115">
        <v>87.580109</v>
      </c>
      <c r="CS115">
        <v>94.564644</v>
      </c>
      <c r="CT115">
        <v>56.507271</v>
      </c>
      <c r="CU115">
        <v>75.514351</v>
      </c>
      <c r="CV115">
        <v>63.494415</v>
      </c>
      <c r="CW115">
        <v>85.521111</v>
      </c>
      <c r="CX115">
        <v>89.541809</v>
      </c>
      <c r="CY115">
        <v>55.500938</v>
      </c>
      <c r="CZ115">
        <v>81.405701</v>
      </c>
      <c r="DA115">
        <v>92.332413</v>
      </c>
      <c r="DB115">
        <v>89.253426</v>
      </c>
      <c r="DC115">
        <v>83.166397</v>
      </c>
      <c r="DD115">
        <v>76.001236</v>
      </c>
      <c r="DE115">
        <v>88.899727</v>
      </c>
      <c r="DF115">
        <v>67.795189</v>
      </c>
      <c r="DG115">
        <v>98.677559</v>
      </c>
      <c r="DH115">
        <v>88.519997</v>
      </c>
      <c r="DI115">
        <v>75.660004</v>
      </c>
      <c r="DJ115">
        <v>56.056877</v>
      </c>
      <c r="DK115">
        <v>105.480827</v>
      </c>
      <c r="DL115">
        <v>75.935875</v>
      </c>
      <c r="DM115">
        <v>62.429131</v>
      </c>
      <c r="DN115">
        <v>102.89843</v>
      </c>
      <c r="DO115">
        <v>85.516602</v>
      </c>
      <c r="DP115">
        <v>84.894432</v>
      </c>
      <c r="DQ115">
        <v>71.055855</v>
      </c>
      <c r="DR115">
        <v>54.31424</v>
      </c>
      <c r="DS115">
        <v>69.919998</v>
      </c>
      <c r="DT115">
        <v>62.908974</v>
      </c>
      <c r="DU115">
        <v>68.190002</v>
      </c>
      <c r="DV115">
        <v>61.349838</v>
      </c>
      <c r="DW115">
        <v>94.172157</v>
      </c>
      <c r="DX115">
        <v>79.93615</v>
      </c>
      <c r="DY115">
        <v>58.607552</v>
      </c>
      <c r="DZ115">
        <v>73.320465</v>
      </c>
      <c r="EA115">
        <v>59.967903</v>
      </c>
      <c r="EB115">
        <v>120.324768</v>
      </c>
      <c r="EC115">
        <v>101.815414</v>
      </c>
      <c r="ED115">
        <v>117.263252</v>
      </c>
      <c r="EE115">
        <v>104.656952</v>
      </c>
      <c r="EF115">
        <v>104.141563</v>
      </c>
      <c r="EG115">
        <v>115.559998</v>
      </c>
      <c r="EH115">
        <v>69.09201</v>
      </c>
      <c r="EI115">
        <v>115.489998</v>
      </c>
      <c r="EJ115">
        <v>69.894867</v>
      </c>
      <c r="EK115">
        <v>92.217033</v>
      </c>
      <c r="EL115">
        <v>77.694542</v>
      </c>
      <c r="EM115">
        <v>70.18</v>
      </c>
      <c r="EN115">
        <v>80.080002</v>
      </c>
      <c r="EO115">
        <v>88.339996</v>
      </c>
    </row>
    <row r="116" spans="1:145">
      <c r="A116">
        <v>2300</v>
      </c>
      <c r="B116">
        <v>96.136284</v>
      </c>
      <c r="C116">
        <v>120.578262</v>
      </c>
      <c r="D116">
        <v>117.023041</v>
      </c>
      <c r="E116">
        <v>77.443687</v>
      </c>
      <c r="F116">
        <v>119.863373</v>
      </c>
      <c r="G116">
        <v>111.210716</v>
      </c>
      <c r="H116">
        <v>121.550186</v>
      </c>
      <c r="I116">
        <v>95.711823</v>
      </c>
      <c r="J116">
        <v>69.998047</v>
      </c>
      <c r="K116">
        <v>110.292564</v>
      </c>
      <c r="L116">
        <v>121.536324</v>
      </c>
      <c r="M116">
        <v>65.815041</v>
      </c>
      <c r="N116">
        <v>113.940002</v>
      </c>
      <c r="O116">
        <v>74.191261</v>
      </c>
      <c r="P116">
        <v>64.408363</v>
      </c>
      <c r="Q116">
        <v>82.621239</v>
      </c>
      <c r="R116">
        <v>77.822502</v>
      </c>
      <c r="S116">
        <v>77.075836</v>
      </c>
      <c r="T116">
        <v>76.133347</v>
      </c>
      <c r="U116">
        <v>88.370255</v>
      </c>
      <c r="V116">
        <v>106.633644</v>
      </c>
      <c r="W116">
        <v>121.958817</v>
      </c>
      <c r="X116">
        <v>107.96096</v>
      </c>
      <c r="Y116">
        <v>114.201019</v>
      </c>
      <c r="Z116">
        <v>84.228012</v>
      </c>
      <c r="AA116">
        <v>72.444107</v>
      </c>
      <c r="AB116">
        <v>125.565948</v>
      </c>
      <c r="AC116">
        <v>100.803696</v>
      </c>
      <c r="AD116">
        <v>118.86718</v>
      </c>
      <c r="AE116">
        <v>121.908813</v>
      </c>
      <c r="AF116">
        <v>85.128304</v>
      </c>
      <c r="AG116">
        <v>87.162041</v>
      </c>
      <c r="AH116">
        <v>94.982353</v>
      </c>
      <c r="AI116">
        <v>102.280701</v>
      </c>
      <c r="AJ116">
        <v>95.631371</v>
      </c>
      <c r="AK116">
        <v>95.832504</v>
      </c>
      <c r="AL116">
        <v>90.772003</v>
      </c>
      <c r="AM116">
        <v>86.642502</v>
      </c>
      <c r="AN116">
        <v>95.47197</v>
      </c>
      <c r="AO116">
        <v>88.129829</v>
      </c>
      <c r="AP116">
        <v>91.706291</v>
      </c>
      <c r="AQ116">
        <v>123.255081</v>
      </c>
      <c r="AR116">
        <v>74.721512</v>
      </c>
      <c r="AS116">
        <v>103.409569</v>
      </c>
      <c r="AT116">
        <v>85.862671</v>
      </c>
      <c r="AU116">
        <v>76.467476</v>
      </c>
      <c r="AV116">
        <v>79.25666</v>
      </c>
      <c r="AW116">
        <v>82.947975</v>
      </c>
      <c r="AX116">
        <v>74.621284</v>
      </c>
      <c r="AY116">
        <v>64.245018</v>
      </c>
      <c r="AZ116">
        <v>98.855904</v>
      </c>
      <c r="BA116">
        <v>69.697205</v>
      </c>
      <c r="BB116">
        <v>76.577545</v>
      </c>
      <c r="BC116">
        <v>106.570351</v>
      </c>
      <c r="BD116">
        <v>106.136848</v>
      </c>
      <c r="BE116">
        <v>62.280922</v>
      </c>
      <c r="BF116">
        <v>81.543549</v>
      </c>
      <c r="BG116">
        <v>91.139656</v>
      </c>
      <c r="BH116">
        <v>70.116516</v>
      </c>
      <c r="BI116">
        <v>89.116272</v>
      </c>
      <c r="BJ116">
        <v>59.565002</v>
      </c>
      <c r="BK116">
        <v>62.243332</v>
      </c>
      <c r="BL116">
        <v>75.108002</v>
      </c>
      <c r="BM116">
        <v>110.219261</v>
      </c>
      <c r="BN116">
        <v>65.190445</v>
      </c>
      <c r="BO116">
        <v>78.988724</v>
      </c>
      <c r="BP116">
        <v>87.219704</v>
      </c>
      <c r="BQ116">
        <v>96.578545</v>
      </c>
      <c r="BR116">
        <v>100.067253</v>
      </c>
      <c r="BS116">
        <v>92.631721</v>
      </c>
      <c r="BT116">
        <v>108.306915</v>
      </c>
      <c r="BU116">
        <v>69.0401</v>
      </c>
      <c r="BV116">
        <v>92.844292</v>
      </c>
      <c r="BW116">
        <v>63.678833</v>
      </c>
      <c r="BX116">
        <v>95.555649</v>
      </c>
      <c r="BY116">
        <v>71.450981</v>
      </c>
      <c r="BZ116">
        <v>112.400002</v>
      </c>
      <c r="CA116">
        <v>67.305</v>
      </c>
      <c r="CB116">
        <v>94.970001</v>
      </c>
      <c r="CC116">
        <v>57.871994</v>
      </c>
      <c r="CD116">
        <v>60.882881</v>
      </c>
      <c r="CE116">
        <v>67.855103</v>
      </c>
      <c r="CF116">
        <v>80.830002</v>
      </c>
      <c r="CG116">
        <v>99.734268</v>
      </c>
      <c r="CH116">
        <v>89.699501</v>
      </c>
      <c r="CI116">
        <v>104.649109</v>
      </c>
      <c r="CJ116">
        <v>92.575432</v>
      </c>
      <c r="CK116">
        <v>95.459999</v>
      </c>
      <c r="CL116">
        <v>95.5877</v>
      </c>
      <c r="CM116">
        <v>57.639999</v>
      </c>
      <c r="CN116">
        <v>110.533333</v>
      </c>
      <c r="CO116">
        <v>64.926666</v>
      </c>
      <c r="CP116">
        <v>80.759285</v>
      </c>
      <c r="CQ116">
        <v>63.69503</v>
      </c>
      <c r="CR116">
        <v>92.602119</v>
      </c>
      <c r="CS116">
        <v>83.556702</v>
      </c>
      <c r="CT116">
        <v>70.532616</v>
      </c>
      <c r="CU116">
        <v>103.490089</v>
      </c>
      <c r="CV116">
        <v>85.466919</v>
      </c>
      <c r="CW116">
        <v>102.451912</v>
      </c>
      <c r="CX116">
        <v>62.459709</v>
      </c>
      <c r="CY116">
        <v>67.443634</v>
      </c>
      <c r="CZ116">
        <v>73.298233</v>
      </c>
      <c r="DA116">
        <v>70.234016</v>
      </c>
      <c r="DB116">
        <v>101.105217</v>
      </c>
      <c r="DC116">
        <v>106.012268</v>
      </c>
      <c r="DD116">
        <v>78.855972</v>
      </c>
      <c r="DE116">
        <v>63.699997</v>
      </c>
      <c r="DF116">
        <v>59.659561</v>
      </c>
      <c r="DG116">
        <v>61.585854</v>
      </c>
      <c r="DH116">
        <v>102.489998</v>
      </c>
      <c r="DI116">
        <v>92.720001</v>
      </c>
      <c r="DJ116">
        <v>72.169998</v>
      </c>
      <c r="DK116">
        <v>82.554909</v>
      </c>
      <c r="DL116">
        <v>108.037125</v>
      </c>
      <c r="DM116">
        <v>93.462387</v>
      </c>
      <c r="DN116">
        <v>62.913368</v>
      </c>
      <c r="DO116">
        <v>87.29187</v>
      </c>
      <c r="DP116">
        <v>59.805855</v>
      </c>
      <c r="DQ116">
        <v>86.940178</v>
      </c>
      <c r="DR116">
        <v>56.248039</v>
      </c>
      <c r="DS116">
        <v>57.559998</v>
      </c>
      <c r="DT116">
        <v>86.440002</v>
      </c>
      <c r="DU116">
        <v>69.383408</v>
      </c>
      <c r="DV116">
        <v>115.237083</v>
      </c>
      <c r="DW116">
        <v>112.053001</v>
      </c>
      <c r="DX116">
        <v>116.773987</v>
      </c>
      <c r="DY116">
        <v>65.45816</v>
      </c>
      <c r="DZ116">
        <v>95.137199</v>
      </c>
      <c r="EA116">
        <v>104.692451</v>
      </c>
      <c r="EB116">
        <v>99.176285</v>
      </c>
      <c r="EC116">
        <v>92.614372</v>
      </c>
      <c r="ED116">
        <v>76.089111</v>
      </c>
      <c r="EE116">
        <v>102.515373</v>
      </c>
      <c r="EF116">
        <v>81.093597</v>
      </c>
      <c r="EG116">
        <v>104.690002</v>
      </c>
      <c r="EH116">
        <v>96.122559</v>
      </c>
      <c r="EI116">
        <v>109.51178</v>
      </c>
      <c r="EJ116">
        <v>65.85704</v>
      </c>
      <c r="EK116">
        <v>83.205856</v>
      </c>
      <c r="EL116">
        <v>115.646065</v>
      </c>
      <c r="EM116">
        <v>68.18</v>
      </c>
      <c r="EN116">
        <v>80.389999</v>
      </c>
      <c r="EO116">
        <v>96.629997</v>
      </c>
    </row>
    <row r="117" spans="1:145">
      <c r="A117">
        <v>2320</v>
      </c>
      <c r="B117">
        <v>91.626663</v>
      </c>
      <c r="C117">
        <v>104.087914</v>
      </c>
      <c r="D117">
        <v>108.565422</v>
      </c>
      <c r="E117">
        <v>76.1147</v>
      </c>
      <c r="F117">
        <v>85.860001</v>
      </c>
      <c r="G117">
        <v>87.885315</v>
      </c>
      <c r="H117">
        <v>121.335602</v>
      </c>
      <c r="I117">
        <v>107.735001</v>
      </c>
      <c r="J117">
        <v>84.788498</v>
      </c>
      <c r="K117">
        <v>106.989586</v>
      </c>
      <c r="L117">
        <v>118.211075</v>
      </c>
      <c r="M117">
        <v>89.431946</v>
      </c>
      <c r="N117">
        <v>66.66684</v>
      </c>
      <c r="O117">
        <v>81.792725</v>
      </c>
      <c r="P117">
        <v>120.008583</v>
      </c>
      <c r="Q117">
        <v>72.225754</v>
      </c>
      <c r="R117">
        <v>75.434738</v>
      </c>
      <c r="S117">
        <v>88.644226</v>
      </c>
      <c r="T117">
        <v>81.922409</v>
      </c>
      <c r="U117">
        <v>92.002037</v>
      </c>
      <c r="V117">
        <v>109.268768</v>
      </c>
      <c r="W117">
        <v>109.554848</v>
      </c>
      <c r="X117">
        <v>104.759483</v>
      </c>
      <c r="Y117">
        <v>93.0084</v>
      </c>
      <c r="Z117">
        <v>73.106438</v>
      </c>
      <c r="AA117">
        <v>112.062424</v>
      </c>
      <c r="AB117">
        <v>109.304817</v>
      </c>
      <c r="AC117">
        <v>89.694885</v>
      </c>
      <c r="AD117">
        <v>91.819649</v>
      </c>
      <c r="AE117">
        <v>92.707581</v>
      </c>
      <c r="AF117">
        <v>71.04039</v>
      </c>
      <c r="AG117">
        <v>108.018822</v>
      </c>
      <c r="AH117">
        <v>72.965614</v>
      </c>
      <c r="AI117">
        <v>83.176567</v>
      </c>
      <c r="AJ117">
        <v>90.559593</v>
      </c>
      <c r="AK117">
        <v>87.656693</v>
      </c>
      <c r="AL117">
        <v>90.720001</v>
      </c>
      <c r="AM117">
        <v>111.559998</v>
      </c>
      <c r="AN117">
        <v>82.919998</v>
      </c>
      <c r="AO117">
        <v>77.203476</v>
      </c>
      <c r="AP117">
        <v>74.747536</v>
      </c>
      <c r="AQ117">
        <v>126.258141</v>
      </c>
      <c r="AR117">
        <v>69.679527</v>
      </c>
      <c r="AS117">
        <v>101.298065</v>
      </c>
      <c r="AT117">
        <v>122.022209</v>
      </c>
      <c r="AU117">
        <v>64.594604</v>
      </c>
      <c r="AV117">
        <v>102.421982</v>
      </c>
      <c r="AW117">
        <v>115.139664</v>
      </c>
      <c r="AX117">
        <v>111.8638</v>
      </c>
      <c r="AY117">
        <v>65.492622</v>
      </c>
      <c r="AZ117">
        <v>123.217896</v>
      </c>
      <c r="BA117">
        <v>76.864006</v>
      </c>
      <c r="BB117">
        <v>80.610115</v>
      </c>
      <c r="BC117">
        <v>106.61451</v>
      </c>
      <c r="BD117">
        <v>119.220001</v>
      </c>
      <c r="BE117">
        <v>71.482849</v>
      </c>
      <c r="BF117">
        <v>78.583961</v>
      </c>
      <c r="BG117">
        <v>119.218208</v>
      </c>
      <c r="BH117">
        <v>113.199684</v>
      </c>
      <c r="BI117">
        <v>116.349998</v>
      </c>
      <c r="BJ117">
        <v>105.009995</v>
      </c>
      <c r="BK117">
        <v>119.57</v>
      </c>
      <c r="BL117">
        <v>99.931602</v>
      </c>
      <c r="BM117">
        <v>107.650002</v>
      </c>
      <c r="BN117">
        <v>98.062706</v>
      </c>
      <c r="BO117">
        <v>59.019737</v>
      </c>
      <c r="BP117">
        <v>101.231873</v>
      </c>
      <c r="BQ117">
        <v>58.649422</v>
      </c>
      <c r="BR117">
        <v>98.158936</v>
      </c>
      <c r="BS117">
        <v>89.734795</v>
      </c>
      <c r="BT117">
        <v>83.428947</v>
      </c>
      <c r="BU117">
        <v>66.178055</v>
      </c>
      <c r="BV117">
        <v>74.96347</v>
      </c>
      <c r="BW117">
        <v>112.808998</v>
      </c>
      <c r="BX117">
        <v>80.665199</v>
      </c>
      <c r="BY117">
        <v>76.555038</v>
      </c>
      <c r="BZ117">
        <v>74.450233</v>
      </c>
      <c r="CA117">
        <v>72.252281</v>
      </c>
      <c r="CB117">
        <v>92.93</v>
      </c>
      <c r="CC117">
        <v>80.948891</v>
      </c>
      <c r="CD117">
        <v>110.915047</v>
      </c>
      <c r="CE117">
        <v>79.919998</v>
      </c>
      <c r="CF117">
        <v>89.876495</v>
      </c>
      <c r="CG117">
        <v>89.79985</v>
      </c>
      <c r="CH117">
        <v>68.747993</v>
      </c>
      <c r="CI117">
        <v>96.676933</v>
      </c>
      <c r="CJ117">
        <v>82.603127</v>
      </c>
      <c r="CK117">
        <v>95.582542</v>
      </c>
      <c r="CL117">
        <v>89.57312</v>
      </c>
      <c r="CM117">
        <v>67.600006</v>
      </c>
      <c r="CN117">
        <v>88.656464</v>
      </c>
      <c r="CO117">
        <v>108.809998</v>
      </c>
      <c r="CP117">
        <v>84.822502</v>
      </c>
      <c r="CQ117">
        <v>108.716972</v>
      </c>
      <c r="CR117">
        <v>67.632462</v>
      </c>
      <c r="CS117">
        <v>104.56813</v>
      </c>
      <c r="CT117">
        <v>60.512405</v>
      </c>
      <c r="CU117">
        <v>86.510918</v>
      </c>
      <c r="CV117">
        <v>96.395546</v>
      </c>
      <c r="CW117">
        <v>53.402885</v>
      </c>
      <c r="CX117">
        <v>92.377998</v>
      </c>
      <c r="CY117">
        <v>56.340584</v>
      </c>
      <c r="CZ117">
        <v>54.232994</v>
      </c>
      <c r="DA117">
        <v>97.115608</v>
      </c>
      <c r="DB117">
        <v>109.011833</v>
      </c>
      <c r="DC117">
        <v>81.870094</v>
      </c>
      <c r="DD117">
        <v>79.723412</v>
      </c>
      <c r="DE117">
        <v>98.695</v>
      </c>
      <c r="DF117">
        <v>76.480003</v>
      </c>
      <c r="DG117">
        <v>71.474998</v>
      </c>
      <c r="DH117">
        <v>64.630005</v>
      </c>
      <c r="DI117">
        <v>79.739998</v>
      </c>
      <c r="DJ117">
        <v>58.290001</v>
      </c>
      <c r="DK117">
        <v>108.680298</v>
      </c>
      <c r="DL117">
        <v>85.092178</v>
      </c>
      <c r="DM117">
        <v>75.468246</v>
      </c>
      <c r="DN117">
        <v>65.804398</v>
      </c>
      <c r="DO117">
        <v>96.240051</v>
      </c>
      <c r="DP117">
        <v>61.474304</v>
      </c>
      <c r="DQ117">
        <v>98.746956</v>
      </c>
      <c r="DR117">
        <v>73.136147</v>
      </c>
      <c r="DS117">
        <v>103.482994</v>
      </c>
      <c r="DT117">
        <v>82.410004</v>
      </c>
      <c r="DU117">
        <v>100.398666</v>
      </c>
      <c r="DV117">
        <v>56.241249</v>
      </c>
      <c r="DW117">
        <v>112.932205</v>
      </c>
      <c r="DX117">
        <v>69.557068</v>
      </c>
      <c r="DY117">
        <v>93.195969</v>
      </c>
      <c r="DZ117">
        <v>63.840797</v>
      </c>
      <c r="EA117">
        <v>66.532181</v>
      </c>
      <c r="EB117">
        <v>73.014893</v>
      </c>
      <c r="EC117">
        <v>83.569717</v>
      </c>
      <c r="ED117">
        <v>64.912132</v>
      </c>
      <c r="EE117">
        <v>69.18</v>
      </c>
      <c r="EF117">
        <v>97.089798</v>
      </c>
      <c r="EG117">
        <v>119.669868</v>
      </c>
      <c r="EH117">
        <v>81.09314</v>
      </c>
      <c r="EI117">
        <v>116.516914</v>
      </c>
      <c r="EJ117">
        <v>121.890526</v>
      </c>
      <c r="EK117">
        <v>107.080002</v>
      </c>
      <c r="EL117">
        <v>92.626045</v>
      </c>
      <c r="EM117">
        <v>98.999542</v>
      </c>
      <c r="EN117">
        <v>96.322495</v>
      </c>
      <c r="EO117">
        <v>78.639999</v>
      </c>
    </row>
    <row r="118" spans="1:145">
      <c r="A118">
        <v>2340</v>
      </c>
      <c r="B118">
        <v>116.218819</v>
      </c>
      <c r="C118">
        <v>60.661934</v>
      </c>
      <c r="D118">
        <v>118.1931</v>
      </c>
      <c r="E118">
        <v>117.757874</v>
      </c>
      <c r="F118">
        <v>92.252693</v>
      </c>
      <c r="G118">
        <v>113.733971</v>
      </c>
      <c r="H118">
        <v>110.13266</v>
      </c>
      <c r="I118">
        <v>99.419312</v>
      </c>
      <c r="J118">
        <v>104.496483</v>
      </c>
      <c r="K118">
        <v>96.647659</v>
      </c>
      <c r="L118">
        <v>65.829758</v>
      </c>
      <c r="M118">
        <v>73.06292</v>
      </c>
      <c r="N118">
        <v>111.220879</v>
      </c>
      <c r="O118">
        <v>75.460579</v>
      </c>
      <c r="P118">
        <v>87.588173</v>
      </c>
      <c r="Q118">
        <v>114.788528</v>
      </c>
      <c r="R118">
        <v>110.001259</v>
      </c>
      <c r="S118">
        <v>83.22683</v>
      </c>
      <c r="T118">
        <v>81.451668</v>
      </c>
      <c r="U118">
        <v>76.78215</v>
      </c>
      <c r="V118">
        <v>111.877724</v>
      </c>
      <c r="W118">
        <v>86.163681</v>
      </c>
      <c r="X118">
        <v>120.331421</v>
      </c>
      <c r="Y118">
        <v>74.828362</v>
      </c>
      <c r="Z118">
        <v>117.908775</v>
      </c>
      <c r="AA118">
        <v>113.968109</v>
      </c>
      <c r="AB118">
        <v>87.937744</v>
      </c>
      <c r="AC118">
        <v>111.53933</v>
      </c>
      <c r="AD118">
        <v>121.699966</v>
      </c>
      <c r="AE118">
        <v>107.692337</v>
      </c>
      <c r="AF118">
        <v>78.919685</v>
      </c>
      <c r="AG118">
        <v>80.03875</v>
      </c>
      <c r="AH118">
        <v>80.952927</v>
      </c>
      <c r="AI118">
        <v>94.110565</v>
      </c>
      <c r="AJ118">
        <v>104.388245</v>
      </c>
      <c r="AK118">
        <v>92.411018</v>
      </c>
      <c r="AL118">
        <v>110.513725</v>
      </c>
      <c r="AM118">
        <v>118.459999</v>
      </c>
      <c r="AN118">
        <v>81.709999</v>
      </c>
      <c r="AO118">
        <v>86.193794</v>
      </c>
      <c r="AP118">
        <v>106.723923</v>
      </c>
      <c r="AQ118">
        <v>96.192749</v>
      </c>
      <c r="AR118">
        <v>110.507462</v>
      </c>
      <c r="AS118">
        <v>110.446922</v>
      </c>
      <c r="AT118">
        <v>78.09333</v>
      </c>
      <c r="AU118">
        <v>93.705261</v>
      </c>
      <c r="AV118">
        <v>79.605171</v>
      </c>
      <c r="AW118">
        <v>76.314857</v>
      </c>
      <c r="AX118">
        <v>82.070885</v>
      </c>
      <c r="AY118">
        <v>112.774605</v>
      </c>
      <c r="AZ118">
        <v>113.51207</v>
      </c>
      <c r="BA118">
        <v>112.142052</v>
      </c>
      <c r="BB118">
        <v>119.588837</v>
      </c>
      <c r="BC118">
        <v>98.533081</v>
      </c>
      <c r="BD118">
        <v>113.071136</v>
      </c>
      <c r="BE118">
        <v>63.145287</v>
      </c>
      <c r="BF118">
        <v>107.358162</v>
      </c>
      <c r="BG118">
        <v>117.155045</v>
      </c>
      <c r="BH118">
        <v>99.047333</v>
      </c>
      <c r="BI118">
        <v>81.917885</v>
      </c>
      <c r="BJ118">
        <v>110.940002</v>
      </c>
      <c r="BK118">
        <v>91.599998</v>
      </c>
      <c r="BL118">
        <v>115.712952</v>
      </c>
      <c r="BM118">
        <v>85.821869</v>
      </c>
      <c r="BN118">
        <v>62.87085</v>
      </c>
      <c r="BO118">
        <v>94.873573</v>
      </c>
      <c r="BP118">
        <v>105.164925</v>
      </c>
      <c r="BQ118">
        <v>90.633247</v>
      </c>
      <c r="BR118">
        <v>89.191513</v>
      </c>
      <c r="BS118">
        <v>76.792679</v>
      </c>
      <c r="BT118">
        <v>66.517807</v>
      </c>
      <c r="BU118">
        <v>73.269463</v>
      </c>
      <c r="BV118">
        <v>76.064796</v>
      </c>
      <c r="BW118">
        <v>57.88501</v>
      </c>
      <c r="BX118">
        <v>57.743599</v>
      </c>
      <c r="BY118">
        <v>72.625214</v>
      </c>
      <c r="BZ118">
        <v>63.476357</v>
      </c>
      <c r="CA118">
        <v>68.304085</v>
      </c>
      <c r="CB118">
        <v>98.193634</v>
      </c>
      <c r="CC118">
        <v>60.136482</v>
      </c>
      <c r="CD118">
        <v>63.129074</v>
      </c>
      <c r="CE118">
        <v>81.0765</v>
      </c>
      <c r="CF118">
        <v>75.026413</v>
      </c>
      <c r="CG118">
        <v>74.913879</v>
      </c>
      <c r="CH118">
        <v>51.858307</v>
      </c>
      <c r="CI118">
        <v>60.786674</v>
      </c>
      <c r="CJ118">
        <v>51.7416</v>
      </c>
      <c r="CK118">
        <v>83.70153</v>
      </c>
      <c r="CL118">
        <v>80.639275</v>
      </c>
      <c r="CM118">
        <v>102.389999</v>
      </c>
      <c r="CN118">
        <v>101.638885</v>
      </c>
      <c r="CO118">
        <v>98.691841</v>
      </c>
      <c r="CP118">
        <v>68.695</v>
      </c>
      <c r="CQ118">
        <v>84.688202</v>
      </c>
      <c r="CR118">
        <v>77.639427</v>
      </c>
      <c r="CS118">
        <v>92.592049</v>
      </c>
      <c r="CT118">
        <v>89.514084</v>
      </c>
      <c r="CU118">
        <v>81.44249</v>
      </c>
      <c r="CV118">
        <v>63.395744</v>
      </c>
      <c r="CW118">
        <v>61.308632</v>
      </c>
      <c r="CX118">
        <v>103.307518</v>
      </c>
      <c r="CY118">
        <v>108.245514</v>
      </c>
      <c r="CZ118">
        <v>99.103333</v>
      </c>
      <c r="DA118">
        <v>103.05809</v>
      </c>
      <c r="DB118">
        <v>56.901329</v>
      </c>
      <c r="DC118">
        <v>69.940002</v>
      </c>
      <c r="DD118">
        <v>80.425003</v>
      </c>
      <c r="DE118">
        <v>101.404999</v>
      </c>
      <c r="DF118">
        <v>86.513329</v>
      </c>
      <c r="DG118">
        <v>96.543335</v>
      </c>
      <c r="DH118">
        <v>74.540001</v>
      </c>
      <c r="DI118">
        <v>67.550003</v>
      </c>
      <c r="DJ118">
        <v>105.690002</v>
      </c>
      <c r="DK118">
        <v>93.868256</v>
      </c>
      <c r="DL118">
        <v>74.124466</v>
      </c>
      <c r="DM118">
        <v>67.387215</v>
      </c>
      <c r="DN118">
        <v>85.756203</v>
      </c>
      <c r="DO118">
        <v>74.169708</v>
      </c>
      <c r="DP118">
        <v>109.333061</v>
      </c>
      <c r="DQ118">
        <v>60.800003</v>
      </c>
      <c r="DR118">
        <v>99.019791</v>
      </c>
      <c r="DS118">
        <v>101.415779</v>
      </c>
      <c r="DT118">
        <v>93.858376</v>
      </c>
      <c r="DU118">
        <v>79.561203</v>
      </c>
      <c r="DV118">
        <v>111.271523</v>
      </c>
      <c r="DW118">
        <v>96.876221</v>
      </c>
      <c r="DX118">
        <v>67.352066</v>
      </c>
      <c r="DY118">
        <v>77.639999</v>
      </c>
      <c r="DZ118">
        <v>106.630005</v>
      </c>
      <c r="EA118">
        <v>77.360252</v>
      </c>
      <c r="EB118">
        <v>63.018082</v>
      </c>
      <c r="EC118">
        <v>115.490578</v>
      </c>
      <c r="ED118">
        <v>93.918655</v>
      </c>
      <c r="EE118">
        <v>75.239998</v>
      </c>
      <c r="EF118">
        <v>107.599998</v>
      </c>
      <c r="EG118">
        <v>74.78154</v>
      </c>
      <c r="EH118">
        <v>86.196571</v>
      </c>
      <c r="EI118">
        <v>81.629997</v>
      </c>
      <c r="EJ118">
        <v>96.110001</v>
      </c>
      <c r="EK118">
        <v>117.449997</v>
      </c>
      <c r="EL118">
        <v>89.64415</v>
      </c>
      <c r="EM118">
        <v>112.987709</v>
      </c>
      <c r="EN118">
        <v>123.273422</v>
      </c>
      <c r="EO118">
        <v>95.539177</v>
      </c>
    </row>
    <row r="119" spans="1:145">
      <c r="A119">
        <v>2360</v>
      </c>
      <c r="B119">
        <v>61.739067</v>
      </c>
      <c r="C119">
        <v>113.254761</v>
      </c>
      <c r="D119">
        <v>77.789284</v>
      </c>
      <c r="E119">
        <v>114.288559</v>
      </c>
      <c r="F119">
        <v>76.830078</v>
      </c>
      <c r="G119">
        <v>84.470627</v>
      </c>
      <c r="H119">
        <v>94.519997</v>
      </c>
      <c r="I119">
        <v>92.180603</v>
      </c>
      <c r="J119">
        <v>116.323128</v>
      </c>
      <c r="K119">
        <v>78.491226</v>
      </c>
      <c r="L119">
        <v>120.634666</v>
      </c>
      <c r="M119">
        <v>93.783783</v>
      </c>
      <c r="N119">
        <v>74.905891</v>
      </c>
      <c r="O119">
        <v>75.124802</v>
      </c>
      <c r="P119">
        <v>92.346924</v>
      </c>
      <c r="Q119">
        <v>79.442711</v>
      </c>
      <c r="R119">
        <v>120.647018</v>
      </c>
      <c r="S119">
        <v>89.866486</v>
      </c>
      <c r="T119">
        <v>94.107231</v>
      </c>
      <c r="U119">
        <v>124.384888</v>
      </c>
      <c r="V119">
        <v>123.764938</v>
      </c>
      <c r="W119">
        <v>89.847702</v>
      </c>
      <c r="X119">
        <v>70.028122</v>
      </c>
      <c r="Y119">
        <v>100.500832</v>
      </c>
      <c r="Z119">
        <v>82.829857</v>
      </c>
      <c r="AA119">
        <v>76.895271</v>
      </c>
      <c r="AB119">
        <v>73.088493</v>
      </c>
      <c r="AC119">
        <v>107.24807</v>
      </c>
      <c r="AD119">
        <v>104.642731</v>
      </c>
      <c r="AE119">
        <v>86.743973</v>
      </c>
      <c r="AF119">
        <v>113.166908</v>
      </c>
      <c r="AG119">
        <v>106.175674</v>
      </c>
      <c r="AH119">
        <v>125.986519</v>
      </c>
      <c r="AI119">
        <v>126.10434</v>
      </c>
      <c r="AJ119">
        <v>120.254929</v>
      </c>
      <c r="AK119">
        <v>124.365768</v>
      </c>
      <c r="AL119">
        <v>99.332253</v>
      </c>
      <c r="AM119">
        <v>120.474327</v>
      </c>
      <c r="AN119">
        <v>84.470001</v>
      </c>
      <c r="AO119">
        <v>106.030418</v>
      </c>
      <c r="AP119">
        <v>82.605614</v>
      </c>
      <c r="AQ119">
        <v>75.035271</v>
      </c>
      <c r="AR119">
        <v>111.651421</v>
      </c>
      <c r="AS119">
        <v>84.47979</v>
      </c>
      <c r="AT119">
        <v>69.21347</v>
      </c>
      <c r="AU119">
        <v>111.819221</v>
      </c>
      <c r="AV119">
        <v>110.714432</v>
      </c>
      <c r="AW119">
        <v>109.50666</v>
      </c>
      <c r="AX119">
        <v>102.295219</v>
      </c>
      <c r="AY119">
        <v>71.043991</v>
      </c>
      <c r="AZ119">
        <v>117.870003</v>
      </c>
      <c r="BA119">
        <v>119.350639</v>
      </c>
      <c r="BB119">
        <v>106.739998</v>
      </c>
      <c r="BC119">
        <v>119.121063</v>
      </c>
      <c r="BD119">
        <v>81.470894</v>
      </c>
      <c r="BE119">
        <v>113.858353</v>
      </c>
      <c r="BF119">
        <v>74.323616</v>
      </c>
      <c r="BG119">
        <v>66.000275</v>
      </c>
      <c r="BH119">
        <v>73.762024</v>
      </c>
      <c r="BI119">
        <v>104.616425</v>
      </c>
      <c r="BJ119">
        <v>89.40522</v>
      </c>
      <c r="BK119">
        <v>67.013451</v>
      </c>
      <c r="BL119">
        <v>70.254074</v>
      </c>
      <c r="BM119">
        <v>102.299767</v>
      </c>
      <c r="BN119">
        <v>93.437164</v>
      </c>
      <c r="BO119">
        <v>98.605003</v>
      </c>
      <c r="BP119">
        <v>60.979401</v>
      </c>
      <c r="BQ119">
        <v>104.508621</v>
      </c>
      <c r="BR119">
        <v>113.121918</v>
      </c>
      <c r="BS119">
        <v>89.784454</v>
      </c>
      <c r="BT119">
        <v>80.520264</v>
      </c>
      <c r="BU119">
        <v>54.29808</v>
      </c>
      <c r="BV119">
        <v>86.088943</v>
      </c>
      <c r="BW119">
        <v>53.9235</v>
      </c>
      <c r="BX119">
        <v>60.774956</v>
      </c>
      <c r="BY119">
        <v>101.656448</v>
      </c>
      <c r="BZ119">
        <v>84.51416</v>
      </c>
      <c r="CA119">
        <v>92.387192</v>
      </c>
      <c r="CB119">
        <v>70.317177</v>
      </c>
      <c r="CC119">
        <v>97.26963</v>
      </c>
      <c r="CD119">
        <v>95.230003</v>
      </c>
      <c r="CE119">
        <v>83.18</v>
      </c>
      <c r="CF119">
        <v>77.024437</v>
      </c>
      <c r="CG119">
        <v>54.896553</v>
      </c>
      <c r="CH119">
        <v>55.842628</v>
      </c>
      <c r="CI119">
        <v>51.811867</v>
      </c>
      <c r="CJ119">
        <v>58.762238</v>
      </c>
      <c r="CK119">
        <v>93.720428</v>
      </c>
      <c r="CL119">
        <v>73.644035</v>
      </c>
      <c r="CM119">
        <v>69.609337</v>
      </c>
      <c r="CN119">
        <v>72.651115</v>
      </c>
      <c r="CO119">
        <v>73.717583</v>
      </c>
      <c r="CP119">
        <v>97.713104</v>
      </c>
      <c r="CQ119">
        <v>97.714081</v>
      </c>
      <c r="CR119">
        <v>56.620766</v>
      </c>
      <c r="CS119">
        <v>54.632095</v>
      </c>
      <c r="CT119">
        <v>69.505707</v>
      </c>
      <c r="CU119">
        <v>60.435638</v>
      </c>
      <c r="CV119">
        <v>92.302994</v>
      </c>
      <c r="CW119">
        <v>104.295044</v>
      </c>
      <c r="CX119">
        <v>94.197403</v>
      </c>
      <c r="CY119">
        <v>56.158791</v>
      </c>
      <c r="CZ119">
        <v>68.97261</v>
      </c>
      <c r="DA119">
        <v>92.897858</v>
      </c>
      <c r="DB119">
        <v>99.83004</v>
      </c>
      <c r="DC119">
        <v>101.634995</v>
      </c>
      <c r="DD119">
        <v>57.573997</v>
      </c>
      <c r="DE119">
        <v>101.473335</v>
      </c>
      <c r="DF119">
        <v>106.489998</v>
      </c>
      <c r="DG119">
        <v>92.974037</v>
      </c>
      <c r="DH119">
        <v>54.332634</v>
      </c>
      <c r="DI119">
        <v>110.607529</v>
      </c>
      <c r="DJ119">
        <v>99.726738</v>
      </c>
      <c r="DK119">
        <v>95.934433</v>
      </c>
      <c r="DL119">
        <v>72.134361</v>
      </c>
      <c r="DM119">
        <v>53.205002</v>
      </c>
      <c r="DN119">
        <v>88.63427</v>
      </c>
      <c r="DO119">
        <v>71.25</v>
      </c>
      <c r="DP119">
        <v>82.264572</v>
      </c>
      <c r="DQ119">
        <v>85.554016</v>
      </c>
      <c r="DR119">
        <v>82.026207</v>
      </c>
      <c r="DS119">
        <v>98.635971</v>
      </c>
      <c r="DT119">
        <v>113.216827</v>
      </c>
      <c r="DU119">
        <v>98.811798</v>
      </c>
      <c r="DV119">
        <v>112.412567</v>
      </c>
      <c r="DW119">
        <v>77.886597</v>
      </c>
      <c r="DX119">
        <v>77.270004</v>
      </c>
      <c r="DY119">
        <v>68.606667</v>
      </c>
      <c r="DZ119">
        <v>106.120003</v>
      </c>
      <c r="EA119">
        <v>94.271317</v>
      </c>
      <c r="EB119">
        <v>88.928421</v>
      </c>
      <c r="EC119">
        <v>104.494736</v>
      </c>
      <c r="ED119">
        <v>91.013618</v>
      </c>
      <c r="EE119">
        <v>75.615692</v>
      </c>
      <c r="EF119">
        <v>99.287239</v>
      </c>
      <c r="EG119">
        <v>100.830536</v>
      </c>
      <c r="EH119">
        <v>105.222336</v>
      </c>
      <c r="EI119">
        <v>116.663963</v>
      </c>
      <c r="EJ119">
        <v>121.125</v>
      </c>
      <c r="EK119">
        <v>94.427635</v>
      </c>
      <c r="EL119">
        <v>67.704773</v>
      </c>
      <c r="EM119">
        <v>88.967758</v>
      </c>
      <c r="EN119">
        <v>117.236641</v>
      </c>
      <c r="EO119">
        <v>68.443596</v>
      </c>
    </row>
    <row r="120" spans="1:145">
      <c r="A120">
        <v>2380</v>
      </c>
      <c r="B120">
        <v>58.321671</v>
      </c>
      <c r="C120">
        <v>107.802444</v>
      </c>
      <c r="D120">
        <v>101.324997</v>
      </c>
      <c r="E120">
        <v>62.821953</v>
      </c>
      <c r="F120">
        <v>88.375145</v>
      </c>
      <c r="G120">
        <v>77.076744</v>
      </c>
      <c r="H120">
        <v>101.690002</v>
      </c>
      <c r="I120">
        <v>86.830002</v>
      </c>
      <c r="J120">
        <v>72.879997</v>
      </c>
      <c r="K120">
        <v>99.400002</v>
      </c>
      <c r="L120">
        <v>70.449997</v>
      </c>
      <c r="M120">
        <v>99.522934</v>
      </c>
      <c r="N120">
        <v>70.625938</v>
      </c>
      <c r="O120">
        <v>84.775169</v>
      </c>
      <c r="P120">
        <v>121.968155</v>
      </c>
      <c r="Q120">
        <v>71.193657</v>
      </c>
      <c r="R120">
        <v>65.280563</v>
      </c>
      <c r="S120">
        <v>75.495255</v>
      </c>
      <c r="T120">
        <v>107.747597</v>
      </c>
      <c r="U120">
        <v>106.049332</v>
      </c>
      <c r="V120">
        <v>103.375458</v>
      </c>
      <c r="W120">
        <v>79.801651</v>
      </c>
      <c r="X120">
        <v>103.733673</v>
      </c>
      <c r="Y120">
        <v>69.287956</v>
      </c>
      <c r="Z120">
        <v>65.549652</v>
      </c>
      <c r="AA120">
        <v>120.985649</v>
      </c>
      <c r="AB120">
        <v>125.010666</v>
      </c>
      <c r="AC120">
        <v>94.519691</v>
      </c>
      <c r="AD120">
        <v>76.528908</v>
      </c>
      <c r="AE120">
        <v>98.865822</v>
      </c>
      <c r="AF120">
        <v>92.639999</v>
      </c>
      <c r="AG120">
        <v>125.650002</v>
      </c>
      <c r="AH120">
        <v>87.144936</v>
      </c>
      <c r="AI120">
        <v>114.054581</v>
      </c>
      <c r="AJ120">
        <v>87.580002</v>
      </c>
      <c r="AK120">
        <v>78.320847</v>
      </c>
      <c r="AL120">
        <v>99.395645</v>
      </c>
      <c r="AM120">
        <v>87.5</v>
      </c>
      <c r="AN120">
        <v>115.449997</v>
      </c>
      <c r="AO120">
        <v>113.817635</v>
      </c>
      <c r="AP120">
        <v>116.336006</v>
      </c>
      <c r="AQ120">
        <v>106.123886</v>
      </c>
      <c r="AR120">
        <v>70.715454</v>
      </c>
      <c r="AS120">
        <v>121.625793</v>
      </c>
      <c r="AT120">
        <v>102.327278</v>
      </c>
      <c r="AU120">
        <v>118.969337</v>
      </c>
      <c r="AV120">
        <v>122.792099</v>
      </c>
      <c r="AW120">
        <v>119.609886</v>
      </c>
      <c r="AX120">
        <v>87.699997</v>
      </c>
      <c r="AY120">
        <v>76.125</v>
      </c>
      <c r="AZ120">
        <v>70.964996</v>
      </c>
      <c r="BA120">
        <v>75.629997</v>
      </c>
      <c r="BB120">
        <v>63.695976</v>
      </c>
      <c r="BC120">
        <v>65.840775</v>
      </c>
      <c r="BD120">
        <v>71.132111</v>
      </c>
      <c r="BE120">
        <v>75.752647</v>
      </c>
      <c r="BF120">
        <v>72.199272</v>
      </c>
      <c r="BG120">
        <v>83.730881</v>
      </c>
      <c r="BH120">
        <v>118.485542</v>
      </c>
      <c r="BI120">
        <v>117.258018</v>
      </c>
      <c r="BJ120">
        <v>110.930435</v>
      </c>
      <c r="BK120">
        <v>66.469917</v>
      </c>
      <c r="BL120">
        <v>94.805214</v>
      </c>
      <c r="BM120">
        <v>83.92701</v>
      </c>
      <c r="BN120">
        <v>105.123146</v>
      </c>
      <c r="BO120">
        <v>114.361481</v>
      </c>
      <c r="BP120">
        <v>66.808403</v>
      </c>
      <c r="BQ120">
        <v>89.408104</v>
      </c>
      <c r="BR120">
        <v>62.073181</v>
      </c>
      <c r="BS120">
        <v>92.748611</v>
      </c>
      <c r="BT120">
        <v>61.53093</v>
      </c>
      <c r="BU120">
        <v>95.295319</v>
      </c>
      <c r="BV120">
        <v>79.099289</v>
      </c>
      <c r="BW120">
        <v>104.94812</v>
      </c>
      <c r="BX120">
        <v>77.805779</v>
      </c>
      <c r="BY120">
        <v>104.672684</v>
      </c>
      <c r="BZ120">
        <v>99.559799</v>
      </c>
      <c r="CA120">
        <v>76.453125</v>
      </c>
      <c r="CB120">
        <v>103.373962</v>
      </c>
      <c r="CC120">
        <v>55.230003</v>
      </c>
      <c r="CD120">
        <v>107.225006</v>
      </c>
      <c r="CE120">
        <v>90.199997</v>
      </c>
      <c r="CF120">
        <v>86.032837</v>
      </c>
      <c r="CG120">
        <v>56.720001</v>
      </c>
      <c r="CH120">
        <v>96.825729</v>
      </c>
      <c r="CI120">
        <v>80.800003</v>
      </c>
      <c r="CJ120">
        <v>73.77005</v>
      </c>
      <c r="CK120">
        <v>83.730766</v>
      </c>
      <c r="CL120">
        <v>90.679123</v>
      </c>
      <c r="CM120">
        <v>98.680435</v>
      </c>
      <c r="CN120">
        <v>60.700722</v>
      </c>
      <c r="CO120">
        <v>79.703407</v>
      </c>
      <c r="CP120">
        <v>94.767426</v>
      </c>
      <c r="CQ120">
        <v>79.759392</v>
      </c>
      <c r="CR120">
        <v>64.704758</v>
      </c>
      <c r="CS120">
        <v>99.590416</v>
      </c>
      <c r="CT120">
        <v>99.540909</v>
      </c>
      <c r="CU120">
        <v>58.41391</v>
      </c>
      <c r="CV120">
        <v>97.256592</v>
      </c>
      <c r="CW120">
        <v>74.186333</v>
      </c>
      <c r="CX120">
        <v>62.17968</v>
      </c>
      <c r="CY120">
        <v>61.985275</v>
      </c>
      <c r="CZ120">
        <v>60.839661</v>
      </c>
      <c r="DA120">
        <v>67.723236</v>
      </c>
      <c r="DB120">
        <v>56.550003</v>
      </c>
      <c r="DC120">
        <v>77.139999</v>
      </c>
      <c r="DD120">
        <v>108.620003</v>
      </c>
      <c r="DE120">
        <v>85.745171</v>
      </c>
      <c r="DF120">
        <v>84.918602</v>
      </c>
      <c r="DG120">
        <v>90.157852</v>
      </c>
      <c r="DH120">
        <v>81.478867</v>
      </c>
      <c r="DI120">
        <v>72.678101</v>
      </c>
      <c r="DJ120">
        <v>73.784653</v>
      </c>
      <c r="DK120">
        <v>81.739998</v>
      </c>
      <c r="DL120">
        <v>107.184944</v>
      </c>
      <c r="DM120">
        <v>100.339775</v>
      </c>
      <c r="DN120">
        <v>88.169998</v>
      </c>
      <c r="DO120">
        <v>90.690002</v>
      </c>
      <c r="DP120">
        <v>83.274422</v>
      </c>
      <c r="DQ120">
        <v>113.625</v>
      </c>
      <c r="DR120">
        <v>57.10672</v>
      </c>
      <c r="DS120">
        <v>66.778305</v>
      </c>
      <c r="DT120">
        <v>114.409317</v>
      </c>
      <c r="DU120">
        <v>104.996628</v>
      </c>
      <c r="DV120">
        <v>80.53212</v>
      </c>
      <c r="DW120">
        <v>71.040001</v>
      </c>
      <c r="DX120">
        <v>63.263336</v>
      </c>
      <c r="DY120">
        <v>57.620003</v>
      </c>
      <c r="DZ120">
        <v>59.499306</v>
      </c>
      <c r="EA120">
        <v>108.253059</v>
      </c>
      <c r="EB120">
        <v>64.972763</v>
      </c>
      <c r="EC120">
        <v>78.627373</v>
      </c>
      <c r="ED120">
        <v>82.171547</v>
      </c>
      <c r="EE120">
        <v>111.7472</v>
      </c>
      <c r="EF120">
        <v>121.282112</v>
      </c>
      <c r="EG120">
        <v>116.828781</v>
      </c>
      <c r="EH120">
        <v>73.303215</v>
      </c>
      <c r="EI120">
        <v>122.779999</v>
      </c>
      <c r="EJ120">
        <v>68.160004</v>
      </c>
      <c r="EK120">
        <v>88.453613</v>
      </c>
      <c r="EL120">
        <v>79.727028</v>
      </c>
      <c r="EM120">
        <v>95.994804</v>
      </c>
      <c r="EN120">
        <v>116.194344</v>
      </c>
      <c r="EO120">
        <v>123.396248</v>
      </c>
    </row>
    <row r="121" spans="1:145">
      <c r="A121">
        <v>2400</v>
      </c>
      <c r="B121">
        <v>117.818253</v>
      </c>
      <c r="C121">
        <v>109.350952</v>
      </c>
      <c r="D121">
        <v>89.823227</v>
      </c>
      <c r="E121">
        <v>101.290001</v>
      </c>
      <c r="F121">
        <v>60.876801</v>
      </c>
      <c r="G121">
        <v>96.453575</v>
      </c>
      <c r="H121">
        <v>113.967438</v>
      </c>
      <c r="I121">
        <v>64.27475</v>
      </c>
      <c r="J121">
        <v>114.699997</v>
      </c>
      <c r="K121">
        <v>91.0075</v>
      </c>
      <c r="L121">
        <v>72.080002</v>
      </c>
      <c r="M121">
        <v>114.480003</v>
      </c>
      <c r="N121">
        <v>119.351273</v>
      </c>
      <c r="O121">
        <v>103.463173</v>
      </c>
      <c r="P121">
        <v>88.630707</v>
      </c>
      <c r="Q121">
        <v>121.81546</v>
      </c>
      <c r="R121">
        <v>107.049759</v>
      </c>
      <c r="S121">
        <v>117.155525</v>
      </c>
      <c r="T121">
        <v>69.407463</v>
      </c>
      <c r="U121">
        <v>63.728653</v>
      </c>
      <c r="V121">
        <v>92.094086</v>
      </c>
      <c r="W121">
        <v>120.447418</v>
      </c>
      <c r="X121">
        <v>80.9058</v>
      </c>
      <c r="Y121">
        <v>107.237106</v>
      </c>
      <c r="Z121">
        <v>110.574402</v>
      </c>
      <c r="AA121">
        <v>92.649605</v>
      </c>
      <c r="AB121">
        <v>107.237389</v>
      </c>
      <c r="AC121">
        <v>74.680809</v>
      </c>
      <c r="AD121">
        <v>127.290001</v>
      </c>
      <c r="AE121">
        <v>72.867882</v>
      </c>
      <c r="AF121">
        <v>119.10807</v>
      </c>
      <c r="AG121">
        <v>95.57</v>
      </c>
      <c r="AH121">
        <v>91.025322</v>
      </c>
      <c r="AI121">
        <v>68.056335</v>
      </c>
      <c r="AJ121">
        <v>113.290848</v>
      </c>
      <c r="AK121">
        <v>69.404999</v>
      </c>
      <c r="AL121">
        <v>111.410004</v>
      </c>
      <c r="AM121">
        <v>67.188416</v>
      </c>
      <c r="AN121">
        <v>71.992882</v>
      </c>
      <c r="AO121">
        <v>111.607216</v>
      </c>
      <c r="AP121">
        <v>115.271637</v>
      </c>
      <c r="AQ121">
        <v>68.000992</v>
      </c>
      <c r="AR121">
        <v>108.748726</v>
      </c>
      <c r="AS121">
        <v>69.779999</v>
      </c>
      <c r="AT121">
        <v>79.589996</v>
      </c>
      <c r="AU121">
        <v>92.028923</v>
      </c>
      <c r="AV121">
        <v>112.940002</v>
      </c>
      <c r="AW121">
        <v>78.470001</v>
      </c>
      <c r="AX121">
        <v>112.260002</v>
      </c>
      <c r="AY121">
        <v>78.96447</v>
      </c>
      <c r="AZ121">
        <v>78.07</v>
      </c>
      <c r="BA121">
        <v>73.15937</v>
      </c>
      <c r="BB121">
        <v>82.222237</v>
      </c>
      <c r="BC121">
        <v>113.628929</v>
      </c>
      <c r="BD121">
        <v>120.099281</v>
      </c>
      <c r="BE121">
        <v>93.48307</v>
      </c>
      <c r="BF121">
        <v>78.910942</v>
      </c>
      <c r="BG121">
        <v>80.512993</v>
      </c>
      <c r="BH121">
        <v>83.17366</v>
      </c>
      <c r="BI121">
        <v>101.865433</v>
      </c>
      <c r="BJ121">
        <v>85.500008</v>
      </c>
      <c r="BK121">
        <v>82.999519</v>
      </c>
      <c r="BL121">
        <v>106.338295</v>
      </c>
      <c r="BM121">
        <v>71.595665</v>
      </c>
      <c r="BN121">
        <v>95.884026</v>
      </c>
      <c r="BO121">
        <v>107.162132</v>
      </c>
      <c r="BP121">
        <v>105.654343</v>
      </c>
      <c r="BQ121">
        <v>109.314423</v>
      </c>
      <c r="BR121">
        <v>94.008492</v>
      </c>
      <c r="BS121">
        <v>75.71254</v>
      </c>
      <c r="BT121">
        <v>88.486481</v>
      </c>
      <c r="BU121">
        <v>90.288666</v>
      </c>
      <c r="BV121">
        <v>63.087112</v>
      </c>
      <c r="BW121">
        <v>54.945297</v>
      </c>
      <c r="BX121">
        <v>54.805717</v>
      </c>
      <c r="BY121">
        <v>76.703621</v>
      </c>
      <c r="BZ121">
        <v>66.568542</v>
      </c>
      <c r="CA121">
        <v>60.48616</v>
      </c>
      <c r="CB121">
        <v>102.390167</v>
      </c>
      <c r="CC121">
        <v>81.31678</v>
      </c>
      <c r="CD121">
        <v>84.271622</v>
      </c>
      <c r="CE121">
        <v>99.179733</v>
      </c>
      <c r="CF121">
        <v>111.230003</v>
      </c>
      <c r="CG121">
        <v>52.918167</v>
      </c>
      <c r="CH121">
        <v>72.860001</v>
      </c>
      <c r="CI121">
        <v>104.860001</v>
      </c>
      <c r="CJ121">
        <v>88.784454</v>
      </c>
      <c r="CK121">
        <v>65.7286</v>
      </c>
      <c r="CL121">
        <v>100.722595</v>
      </c>
      <c r="CM121">
        <v>102.738052</v>
      </c>
      <c r="CN121">
        <v>99.72728</v>
      </c>
      <c r="CO121">
        <v>101.737038</v>
      </c>
      <c r="CP121">
        <v>84.800568</v>
      </c>
      <c r="CQ121">
        <v>86.970001</v>
      </c>
      <c r="CR121">
        <v>111.763252</v>
      </c>
      <c r="CS121">
        <v>66.779999</v>
      </c>
      <c r="CT121">
        <v>70.515648</v>
      </c>
      <c r="CU121">
        <v>110.456345</v>
      </c>
      <c r="CV121">
        <v>82.262016</v>
      </c>
      <c r="CW121">
        <v>72.155716</v>
      </c>
      <c r="CX121">
        <v>107.059784</v>
      </c>
      <c r="CY121">
        <v>71.973122</v>
      </c>
      <c r="CZ121">
        <v>53.510002</v>
      </c>
      <c r="DA121">
        <v>78.739998</v>
      </c>
      <c r="DB121">
        <v>67.470001</v>
      </c>
      <c r="DC121">
        <v>78.838409</v>
      </c>
      <c r="DD121">
        <v>95.971077</v>
      </c>
      <c r="DE121">
        <v>82.021103</v>
      </c>
      <c r="DF121">
        <v>61.199883</v>
      </c>
      <c r="DG121">
        <v>96.375412</v>
      </c>
      <c r="DH121">
        <v>101.593636</v>
      </c>
      <c r="DI121">
        <v>102.765205</v>
      </c>
      <c r="DJ121">
        <v>77.863884</v>
      </c>
      <c r="DK121">
        <v>106.043915</v>
      </c>
      <c r="DL121">
        <v>87.239914</v>
      </c>
      <c r="DM121">
        <v>92.491432</v>
      </c>
      <c r="DN121">
        <v>81.660637</v>
      </c>
      <c r="DO121">
        <v>67.99913</v>
      </c>
      <c r="DP121">
        <v>94.319603</v>
      </c>
      <c r="DQ121">
        <v>108.209999</v>
      </c>
      <c r="DR121">
        <v>70.233879</v>
      </c>
      <c r="DS121">
        <v>114.827721</v>
      </c>
      <c r="DT121">
        <v>97.467514</v>
      </c>
      <c r="DU121">
        <v>70.109978</v>
      </c>
      <c r="DV121">
        <v>111.63166</v>
      </c>
      <c r="DW121">
        <v>70.048775</v>
      </c>
      <c r="DX121">
        <v>85.444504</v>
      </c>
      <c r="DY121">
        <v>58.976822</v>
      </c>
      <c r="DZ121">
        <v>61.678604</v>
      </c>
      <c r="EA121">
        <v>61.4711</v>
      </c>
      <c r="EB121">
        <v>96.154335</v>
      </c>
      <c r="EC121">
        <v>64.760445</v>
      </c>
      <c r="ED121">
        <v>92.550003</v>
      </c>
      <c r="EE121">
        <v>105.908165</v>
      </c>
      <c r="EF121">
        <v>73.43087</v>
      </c>
      <c r="EG121">
        <v>89.889397</v>
      </c>
      <c r="EH121">
        <v>66.360001</v>
      </c>
      <c r="EI121">
        <v>118.040001</v>
      </c>
      <c r="EJ121">
        <v>119.193329</v>
      </c>
      <c r="EK121">
        <v>94.496353</v>
      </c>
      <c r="EL121">
        <v>85.773422</v>
      </c>
      <c r="EM121">
        <v>120.006966</v>
      </c>
      <c r="EN121">
        <v>97.19796</v>
      </c>
      <c r="EO121">
        <v>68.383171</v>
      </c>
    </row>
    <row r="122" spans="1:145">
      <c r="A122">
        <v>2420</v>
      </c>
      <c r="B122">
        <v>66.328659</v>
      </c>
      <c r="C122">
        <v>100.835342</v>
      </c>
      <c r="D122">
        <v>76.378632</v>
      </c>
      <c r="E122">
        <v>64.811211</v>
      </c>
      <c r="F122">
        <v>79.37011</v>
      </c>
      <c r="G122">
        <v>95.898972</v>
      </c>
      <c r="H122">
        <v>117.400963</v>
      </c>
      <c r="I122">
        <v>77.805893</v>
      </c>
      <c r="J122">
        <v>91.174683</v>
      </c>
      <c r="K122">
        <v>88.400002</v>
      </c>
      <c r="L122">
        <v>73.68</v>
      </c>
      <c r="M122">
        <v>121.036667</v>
      </c>
      <c r="N122">
        <v>76.087563</v>
      </c>
      <c r="O122">
        <v>88.122528</v>
      </c>
      <c r="P122">
        <v>120.268066</v>
      </c>
      <c r="Q122">
        <v>94.444534</v>
      </c>
      <c r="R122">
        <v>109.670845</v>
      </c>
      <c r="S122">
        <v>99.956413</v>
      </c>
      <c r="T122">
        <v>79.090492</v>
      </c>
      <c r="U122">
        <v>96.425079</v>
      </c>
      <c r="V122">
        <v>104.814545</v>
      </c>
      <c r="W122">
        <v>92.263626</v>
      </c>
      <c r="X122">
        <v>69.728012</v>
      </c>
      <c r="Y122">
        <v>113.07</v>
      </c>
      <c r="Z122">
        <v>120.584679</v>
      </c>
      <c r="AA122">
        <v>70.787308</v>
      </c>
      <c r="AB122">
        <v>121.035553</v>
      </c>
      <c r="AC122">
        <v>83.110001</v>
      </c>
      <c r="AD122">
        <v>121.239998</v>
      </c>
      <c r="AE122">
        <v>100.621239</v>
      </c>
      <c r="AF122">
        <v>72.607201</v>
      </c>
      <c r="AG122">
        <v>96.719429</v>
      </c>
      <c r="AH122">
        <v>84.613716</v>
      </c>
      <c r="AI122">
        <v>85.887436</v>
      </c>
      <c r="AJ122">
        <v>67.379997</v>
      </c>
      <c r="AK122">
        <v>83.389999</v>
      </c>
      <c r="AL122">
        <v>72.126526</v>
      </c>
      <c r="AM122">
        <v>74.230003</v>
      </c>
      <c r="AN122">
        <v>119.708878</v>
      </c>
      <c r="AO122">
        <v>72.544998</v>
      </c>
      <c r="AP122">
        <v>95.370964</v>
      </c>
      <c r="AQ122">
        <v>92.999039</v>
      </c>
      <c r="AR122">
        <v>112.633987</v>
      </c>
      <c r="AS122">
        <v>74.570007</v>
      </c>
      <c r="AT122">
        <v>86.330002</v>
      </c>
      <c r="AU122">
        <v>89.768631</v>
      </c>
      <c r="AV122">
        <v>122.479446</v>
      </c>
      <c r="AW122">
        <v>115.022606</v>
      </c>
      <c r="AX122">
        <v>91.967331</v>
      </c>
      <c r="AY122">
        <v>87.635406</v>
      </c>
      <c r="AZ122">
        <v>118.959999</v>
      </c>
      <c r="BA122">
        <v>80.683014</v>
      </c>
      <c r="BB122">
        <v>61.876495</v>
      </c>
      <c r="BC122">
        <v>73.350746</v>
      </c>
      <c r="BD122">
        <v>111.915016</v>
      </c>
      <c r="BE122">
        <v>99.287437</v>
      </c>
      <c r="BF122">
        <v>95.592911</v>
      </c>
      <c r="BG122">
        <v>80.251846</v>
      </c>
      <c r="BH122">
        <v>73.891365</v>
      </c>
      <c r="BI122">
        <v>117.493263</v>
      </c>
      <c r="BJ122">
        <v>63.072884</v>
      </c>
      <c r="BK122">
        <v>89.591515</v>
      </c>
      <c r="BL122">
        <v>93.940445</v>
      </c>
      <c r="BM122">
        <v>57.226593</v>
      </c>
      <c r="BN122">
        <v>87.654907</v>
      </c>
      <c r="BO122">
        <v>89.019539</v>
      </c>
      <c r="BP122">
        <v>78.549431</v>
      </c>
      <c r="BQ122">
        <v>88.209732</v>
      </c>
      <c r="BR122">
        <v>70.938705</v>
      </c>
      <c r="BS122">
        <v>94.643173</v>
      </c>
      <c r="BT122">
        <v>69.436066</v>
      </c>
      <c r="BU122">
        <v>111.236588</v>
      </c>
      <c r="BV122">
        <v>99.060387</v>
      </c>
      <c r="BW122">
        <v>88.894989</v>
      </c>
      <c r="BX122">
        <v>87.782524</v>
      </c>
      <c r="BY122">
        <v>97.69091</v>
      </c>
      <c r="BZ122">
        <v>111.571335</v>
      </c>
      <c r="CA122">
        <v>97.441994</v>
      </c>
      <c r="CB122">
        <v>102.309998</v>
      </c>
      <c r="CC122">
        <v>76.221992</v>
      </c>
      <c r="CD122">
        <v>85.165619</v>
      </c>
      <c r="CE122">
        <v>109.093773</v>
      </c>
      <c r="CF122">
        <v>69.870003</v>
      </c>
      <c r="CG122">
        <v>67.915001</v>
      </c>
      <c r="CH122">
        <v>77.870003</v>
      </c>
      <c r="CI122">
        <v>102.803497</v>
      </c>
      <c r="CJ122">
        <v>90.728783</v>
      </c>
      <c r="CK122">
        <v>87.734978</v>
      </c>
      <c r="CL122">
        <v>58.753639</v>
      </c>
      <c r="CM122">
        <v>58.762199</v>
      </c>
      <c r="CN122">
        <v>69.765823</v>
      </c>
      <c r="CO122">
        <v>78.763153</v>
      </c>
      <c r="CP122">
        <v>70.802269</v>
      </c>
      <c r="CQ122">
        <v>93.806984</v>
      </c>
      <c r="CR122">
        <v>64.767303</v>
      </c>
      <c r="CS122">
        <v>54.648888</v>
      </c>
      <c r="CT122">
        <v>76.448479</v>
      </c>
      <c r="CU122">
        <v>57.34259</v>
      </c>
      <c r="CV122">
        <v>91.205711</v>
      </c>
      <c r="CW122">
        <v>69.08725</v>
      </c>
      <c r="CX122">
        <v>58.010002</v>
      </c>
      <c r="CY122">
        <v>52.82888</v>
      </c>
      <c r="CZ122">
        <v>86.826401</v>
      </c>
      <c r="DA122">
        <v>92.82</v>
      </c>
      <c r="DB122">
        <v>105.800003</v>
      </c>
      <c r="DC122">
        <v>91.969116</v>
      </c>
      <c r="DD122">
        <v>106.119812</v>
      </c>
      <c r="DE122">
        <v>87.359024</v>
      </c>
      <c r="DF122">
        <v>72.580002</v>
      </c>
      <c r="DG122">
        <v>69.588356</v>
      </c>
      <c r="DH122">
        <v>77.687248</v>
      </c>
      <c r="DI122">
        <v>97.849274</v>
      </c>
      <c r="DJ122">
        <v>86.053398</v>
      </c>
      <c r="DK122">
        <v>109.205925</v>
      </c>
      <c r="DL122">
        <v>90.416672</v>
      </c>
      <c r="DM122">
        <v>75.628189</v>
      </c>
      <c r="DN122">
        <v>68.925728</v>
      </c>
      <c r="DO122">
        <v>64.216537</v>
      </c>
      <c r="DP122">
        <v>70.535217</v>
      </c>
      <c r="DQ122">
        <v>73.920425</v>
      </c>
      <c r="DR122">
        <v>78.511139</v>
      </c>
      <c r="DS122">
        <v>71.177971</v>
      </c>
      <c r="DT122">
        <v>109.699341</v>
      </c>
      <c r="DU122">
        <v>86.286682</v>
      </c>
      <c r="DV122">
        <v>71.849716</v>
      </c>
      <c r="DW122">
        <v>73.291031</v>
      </c>
      <c r="DX122">
        <v>80.70668</v>
      </c>
      <c r="DY122">
        <v>117.07</v>
      </c>
      <c r="DZ122">
        <v>115.860443</v>
      </c>
      <c r="EA122">
        <v>105.606445</v>
      </c>
      <c r="EB122">
        <v>95.279999</v>
      </c>
      <c r="EC122">
        <v>67.013626</v>
      </c>
      <c r="ED122">
        <v>81.572067</v>
      </c>
      <c r="EE122">
        <v>68.075432</v>
      </c>
      <c r="EF122">
        <v>95.485603</v>
      </c>
      <c r="EG122">
        <v>72.965523</v>
      </c>
      <c r="EH122">
        <v>70.423843</v>
      </c>
      <c r="EI122">
        <v>92.867668</v>
      </c>
      <c r="EJ122">
        <v>90.234825</v>
      </c>
      <c r="EK122">
        <v>85.620003</v>
      </c>
      <c r="EL122">
        <v>79.824959</v>
      </c>
      <c r="EM122">
        <v>83.055603</v>
      </c>
      <c r="EN122">
        <v>65.252777</v>
      </c>
      <c r="EO122">
        <v>90.460068</v>
      </c>
    </row>
    <row r="123" spans="1:145">
      <c r="A123">
        <v>2440</v>
      </c>
      <c r="B123">
        <v>58.776733</v>
      </c>
      <c r="C123">
        <v>116.302032</v>
      </c>
      <c r="D123">
        <v>77.829987</v>
      </c>
      <c r="E123">
        <v>77.350182</v>
      </c>
      <c r="F123">
        <v>89.841888</v>
      </c>
      <c r="G123">
        <v>101.398132</v>
      </c>
      <c r="H123">
        <v>82.89003</v>
      </c>
      <c r="I123">
        <v>117.29686</v>
      </c>
      <c r="J123">
        <v>119.883331</v>
      </c>
      <c r="K123">
        <v>89.134995</v>
      </c>
      <c r="L123">
        <v>82.449997</v>
      </c>
      <c r="M123">
        <v>91.613335</v>
      </c>
      <c r="N123">
        <v>107.70385</v>
      </c>
      <c r="O123">
        <v>120.822845</v>
      </c>
      <c r="P123">
        <v>106.885872</v>
      </c>
      <c r="Q123">
        <v>113.08445</v>
      </c>
      <c r="R123">
        <v>81.317856</v>
      </c>
      <c r="S123">
        <v>93.597672</v>
      </c>
      <c r="T123">
        <v>117.949562</v>
      </c>
      <c r="U123">
        <v>97.135513</v>
      </c>
      <c r="V123">
        <v>67.585434</v>
      </c>
      <c r="W123">
        <v>93.051041</v>
      </c>
      <c r="X123">
        <v>96.552467</v>
      </c>
      <c r="Y123">
        <v>92.136459</v>
      </c>
      <c r="Z123">
        <v>99.010002</v>
      </c>
      <c r="AA123">
        <v>81.655464</v>
      </c>
      <c r="AB123">
        <v>118.899452</v>
      </c>
      <c r="AC123">
        <v>88.201149</v>
      </c>
      <c r="AD123">
        <v>107.272835</v>
      </c>
      <c r="AE123">
        <v>100.139931</v>
      </c>
      <c r="AF123">
        <v>124.936752</v>
      </c>
      <c r="AG123">
        <v>73.98468</v>
      </c>
      <c r="AH123">
        <v>123.203667</v>
      </c>
      <c r="AI123">
        <v>110.369736</v>
      </c>
      <c r="AJ123">
        <v>94.839363</v>
      </c>
      <c r="AK123">
        <v>115.999893</v>
      </c>
      <c r="AL123">
        <v>127.18</v>
      </c>
      <c r="AM123">
        <v>103.761528</v>
      </c>
      <c r="AN123">
        <v>112.656471</v>
      </c>
      <c r="AO123">
        <v>87.595001</v>
      </c>
      <c r="AP123">
        <v>104.576668</v>
      </c>
      <c r="AQ123">
        <v>104.410004</v>
      </c>
      <c r="AR123">
        <v>97.481972</v>
      </c>
      <c r="AS123">
        <v>123.078773</v>
      </c>
      <c r="AT123">
        <v>112.66214</v>
      </c>
      <c r="AU123">
        <v>94.415504</v>
      </c>
      <c r="AV123">
        <v>96.987946</v>
      </c>
      <c r="AW123">
        <v>63.849098</v>
      </c>
      <c r="AX123">
        <v>99.69442</v>
      </c>
      <c r="AY123">
        <v>88.429474</v>
      </c>
      <c r="AZ123">
        <v>75.763</v>
      </c>
      <c r="BA123">
        <v>120.065338</v>
      </c>
      <c r="BB123">
        <v>80.41893</v>
      </c>
      <c r="BC123">
        <v>111.858177</v>
      </c>
      <c r="BD123">
        <v>108.298141</v>
      </c>
      <c r="BE123">
        <v>67.965271</v>
      </c>
      <c r="BF123">
        <v>68.352936</v>
      </c>
      <c r="BG123">
        <v>82.820435</v>
      </c>
      <c r="BH123">
        <v>62.527176</v>
      </c>
      <c r="BI123">
        <v>82.112267</v>
      </c>
      <c r="BJ123">
        <v>67.633316</v>
      </c>
      <c r="BK123">
        <v>72.1427</v>
      </c>
      <c r="BL123">
        <v>93.542397</v>
      </c>
      <c r="BM123">
        <v>67.850662</v>
      </c>
      <c r="BN123">
        <v>99.332985</v>
      </c>
      <c r="BO123">
        <v>57.845848</v>
      </c>
      <c r="BP123">
        <v>114.429878</v>
      </c>
      <c r="BQ123">
        <v>97.111137</v>
      </c>
      <c r="BR123">
        <v>99.806602</v>
      </c>
      <c r="BS123">
        <v>53.533112</v>
      </c>
      <c r="BT123">
        <v>55.343407</v>
      </c>
      <c r="BU123">
        <v>112.14209</v>
      </c>
      <c r="BV123">
        <v>93.929214</v>
      </c>
      <c r="BW123">
        <v>63.813492</v>
      </c>
      <c r="BX123">
        <v>77.669769</v>
      </c>
      <c r="BY123">
        <v>64.613831</v>
      </c>
      <c r="BZ123">
        <v>108.487167</v>
      </c>
      <c r="CA123">
        <v>105.41069</v>
      </c>
      <c r="CB123">
        <v>56.279099</v>
      </c>
      <c r="CC123">
        <v>105.18766</v>
      </c>
      <c r="CD123">
        <v>110.084999</v>
      </c>
      <c r="CE123">
        <v>64.970772</v>
      </c>
      <c r="CF123">
        <v>67.91256</v>
      </c>
      <c r="CG123">
        <v>111.732857</v>
      </c>
      <c r="CH123">
        <v>77.844391</v>
      </c>
      <c r="CI123">
        <v>71.733742</v>
      </c>
      <c r="CJ123">
        <v>80.639999</v>
      </c>
      <c r="CK123">
        <v>83.697525</v>
      </c>
      <c r="CL123">
        <v>90.735611</v>
      </c>
      <c r="CM123">
        <v>60.771385</v>
      </c>
      <c r="CN123">
        <v>68.809998</v>
      </c>
      <c r="CO123">
        <v>80.762283</v>
      </c>
      <c r="CP123">
        <v>52.794777</v>
      </c>
      <c r="CQ123">
        <v>105.809998</v>
      </c>
      <c r="CR123">
        <v>111.68</v>
      </c>
      <c r="CS123">
        <v>63.646782</v>
      </c>
      <c r="CT123">
        <v>80.473602</v>
      </c>
      <c r="CU123">
        <v>66.227058</v>
      </c>
      <c r="CV123">
        <v>51.992691</v>
      </c>
      <c r="CW123">
        <v>75.945854</v>
      </c>
      <c r="CX123">
        <v>59.98661</v>
      </c>
      <c r="CY123">
        <v>97.90715</v>
      </c>
      <c r="CZ123">
        <v>109.459999</v>
      </c>
      <c r="DA123">
        <v>99.440002</v>
      </c>
      <c r="DB123">
        <v>85.110001</v>
      </c>
      <c r="DC123">
        <v>98.139999</v>
      </c>
      <c r="DD123">
        <v>51.346916</v>
      </c>
      <c r="DE123">
        <v>99.539955</v>
      </c>
      <c r="DF123">
        <v>79.040001</v>
      </c>
      <c r="DG123">
        <v>67.708801</v>
      </c>
      <c r="DH123">
        <v>107.68</v>
      </c>
      <c r="DI123">
        <v>55.939827</v>
      </c>
      <c r="DJ123">
        <v>102.123962</v>
      </c>
      <c r="DK123">
        <v>100.365181</v>
      </c>
      <c r="DL123">
        <v>52.524292</v>
      </c>
      <c r="DM123">
        <v>69.764465</v>
      </c>
      <c r="DN123">
        <v>112.880005</v>
      </c>
      <c r="DO123">
        <v>110.395836</v>
      </c>
      <c r="DP123">
        <v>96.775192</v>
      </c>
      <c r="DQ123">
        <v>89.238129</v>
      </c>
      <c r="DR123">
        <v>67.804184</v>
      </c>
      <c r="DS123">
        <v>114.378731</v>
      </c>
      <c r="DT123">
        <v>77.91835</v>
      </c>
      <c r="DU123">
        <v>70.401344</v>
      </c>
      <c r="DV123">
        <v>72.937935</v>
      </c>
      <c r="DW123">
        <v>94.484543</v>
      </c>
      <c r="DX123">
        <v>57.935944</v>
      </c>
      <c r="DY123">
        <v>108.450401</v>
      </c>
      <c r="DZ123">
        <v>93.110214</v>
      </c>
      <c r="EA123">
        <v>107.820686</v>
      </c>
      <c r="EB123">
        <v>63.546539</v>
      </c>
      <c r="EC123">
        <v>89.199547</v>
      </c>
      <c r="ED123">
        <v>74.989998</v>
      </c>
      <c r="EE123">
        <v>77.227036</v>
      </c>
      <c r="EF123">
        <v>88.661743</v>
      </c>
      <c r="EG123">
        <v>83.062668</v>
      </c>
      <c r="EH123">
        <v>80.455002</v>
      </c>
      <c r="EI123">
        <v>82.933411</v>
      </c>
      <c r="EJ123">
        <v>64.294617</v>
      </c>
      <c r="EK123">
        <v>101.576378</v>
      </c>
      <c r="EL123">
        <v>102.888443</v>
      </c>
      <c r="EM123">
        <v>121.129646</v>
      </c>
      <c r="EN123">
        <v>76.338867</v>
      </c>
      <c r="EO123">
        <v>74.510742</v>
      </c>
    </row>
    <row r="124" spans="1:145">
      <c r="A124">
        <v>2460</v>
      </c>
      <c r="B124">
        <v>115.271179</v>
      </c>
      <c r="C124">
        <v>113.789223</v>
      </c>
      <c r="D124">
        <v>83.33448</v>
      </c>
      <c r="E124">
        <v>66.842751</v>
      </c>
      <c r="F124">
        <v>65.447083</v>
      </c>
      <c r="G124">
        <v>63.909584</v>
      </c>
      <c r="H124">
        <v>103.5</v>
      </c>
      <c r="I124">
        <v>64.875999</v>
      </c>
      <c r="J124">
        <v>81.39827</v>
      </c>
      <c r="K124">
        <v>92.195</v>
      </c>
      <c r="L124">
        <v>92.269997</v>
      </c>
      <c r="M124">
        <v>66.269997</v>
      </c>
      <c r="N124">
        <v>111.301689</v>
      </c>
      <c r="O124">
        <v>67.441826</v>
      </c>
      <c r="P124">
        <v>108.627083</v>
      </c>
      <c r="Q124">
        <v>68.735046</v>
      </c>
      <c r="R124">
        <v>120.997826</v>
      </c>
      <c r="S124">
        <v>78.28392</v>
      </c>
      <c r="T124">
        <v>121.59874</v>
      </c>
      <c r="U124">
        <v>117.084869</v>
      </c>
      <c r="V124">
        <v>95.383324</v>
      </c>
      <c r="W124">
        <v>68.830811</v>
      </c>
      <c r="X124">
        <v>68.100098</v>
      </c>
      <c r="Y124">
        <v>119.648254</v>
      </c>
      <c r="Z124">
        <v>124.099396</v>
      </c>
      <c r="AA124">
        <v>114.629997</v>
      </c>
      <c r="AB124">
        <v>107.418678</v>
      </c>
      <c r="AC124">
        <v>123.527946</v>
      </c>
      <c r="AD124">
        <v>107.5056</v>
      </c>
      <c r="AE124">
        <v>119.434662</v>
      </c>
      <c r="AF124">
        <v>103.445816</v>
      </c>
      <c r="AG124">
        <v>87.387177</v>
      </c>
      <c r="AH124">
        <v>84.578789</v>
      </c>
      <c r="AI124">
        <v>90.971184</v>
      </c>
      <c r="AJ124">
        <v>78.262009</v>
      </c>
      <c r="AK124">
        <v>122.050003</v>
      </c>
      <c r="AL124">
        <v>122.585091</v>
      </c>
      <c r="AM124">
        <v>99.639999</v>
      </c>
      <c r="AN124">
        <v>88.30217</v>
      </c>
      <c r="AO124">
        <v>124.650002</v>
      </c>
      <c r="AP124">
        <v>107.400002</v>
      </c>
      <c r="AQ124">
        <v>73.959999</v>
      </c>
      <c r="AR124">
        <v>110.111366</v>
      </c>
      <c r="AS124">
        <v>67.496933</v>
      </c>
      <c r="AT124">
        <v>67.251961</v>
      </c>
      <c r="AU124">
        <v>91.814285</v>
      </c>
      <c r="AV124">
        <v>120.581635</v>
      </c>
      <c r="AW124">
        <v>100.583878</v>
      </c>
      <c r="AX124">
        <v>75.120003</v>
      </c>
      <c r="AY124">
        <v>85.847549</v>
      </c>
      <c r="AZ124">
        <v>107.337593</v>
      </c>
      <c r="BA124">
        <v>106.657646</v>
      </c>
      <c r="BB124">
        <v>114.991264</v>
      </c>
      <c r="BC124">
        <v>62.317108</v>
      </c>
      <c r="BD124">
        <v>62.862816</v>
      </c>
      <c r="BE124">
        <v>85.503319</v>
      </c>
      <c r="BF124">
        <v>108.097481</v>
      </c>
      <c r="BG124">
        <v>117.642189</v>
      </c>
      <c r="BH124">
        <v>98.128044</v>
      </c>
      <c r="BI124">
        <v>57.779716</v>
      </c>
      <c r="BJ124">
        <v>81.304092</v>
      </c>
      <c r="BK124">
        <v>104.771423</v>
      </c>
      <c r="BL124">
        <v>102.171906</v>
      </c>
      <c r="BM124">
        <v>69.561996</v>
      </c>
      <c r="BN124">
        <v>115.092842</v>
      </c>
      <c r="BO124">
        <v>90.62159</v>
      </c>
      <c r="BP124">
        <v>87.340668</v>
      </c>
      <c r="BQ124">
        <v>58.044884</v>
      </c>
      <c r="BR124">
        <v>104.742195</v>
      </c>
      <c r="BS124">
        <v>99.431755</v>
      </c>
      <c r="BT124">
        <v>74.240593</v>
      </c>
      <c r="BU124">
        <v>85.01712</v>
      </c>
      <c r="BV124">
        <v>102.779671</v>
      </c>
      <c r="BW124">
        <v>79.598473</v>
      </c>
      <c r="BX124">
        <v>71.502541</v>
      </c>
      <c r="BY124">
        <v>95.430405</v>
      </c>
      <c r="BZ124">
        <v>97.376419</v>
      </c>
      <c r="CA124">
        <v>70.336479</v>
      </c>
      <c r="CB124">
        <v>68.246254</v>
      </c>
      <c r="CC124">
        <v>52.949997</v>
      </c>
      <c r="CD124">
        <v>91.023331</v>
      </c>
      <c r="CE124">
        <v>80.910103</v>
      </c>
      <c r="CF124">
        <v>82.800003</v>
      </c>
      <c r="CG124">
        <v>77.114998</v>
      </c>
      <c r="CH124">
        <v>92.837616</v>
      </c>
      <c r="CI124">
        <v>100.767868</v>
      </c>
      <c r="CJ124">
        <v>87.800003</v>
      </c>
      <c r="CK124">
        <v>60.650002</v>
      </c>
      <c r="CL124">
        <v>74.693771</v>
      </c>
      <c r="CM124">
        <v>105.754501</v>
      </c>
      <c r="CN124">
        <v>68.739128</v>
      </c>
      <c r="CO124">
        <v>65.749893</v>
      </c>
      <c r="CP124">
        <v>84.783951</v>
      </c>
      <c r="CQ124">
        <v>111.800003</v>
      </c>
      <c r="CR124">
        <v>97.82</v>
      </c>
      <c r="CS124">
        <v>97.690002</v>
      </c>
      <c r="CT124">
        <v>105.481483</v>
      </c>
      <c r="CU124">
        <v>97.205772</v>
      </c>
      <c r="CV124">
        <v>69.519997</v>
      </c>
      <c r="CW124">
        <v>71.57</v>
      </c>
      <c r="CX124">
        <v>50.984161</v>
      </c>
      <c r="CY124">
        <v>85.902901</v>
      </c>
      <c r="CZ124">
        <v>79.052063</v>
      </c>
      <c r="DA124">
        <v>84.18557</v>
      </c>
      <c r="DB124">
        <v>78.175003</v>
      </c>
      <c r="DC124">
        <v>110.580002</v>
      </c>
      <c r="DD124">
        <v>111.542137</v>
      </c>
      <c r="DE124">
        <v>101.619995</v>
      </c>
      <c r="DF124">
        <v>83.554993</v>
      </c>
      <c r="DG124">
        <v>90.606667</v>
      </c>
      <c r="DH124">
        <v>68.900002</v>
      </c>
      <c r="DI124">
        <v>106.014999</v>
      </c>
      <c r="DJ124">
        <v>70.245628</v>
      </c>
      <c r="DK124">
        <v>102.424606</v>
      </c>
      <c r="DL124">
        <v>82.652771</v>
      </c>
      <c r="DM124">
        <v>102.900002</v>
      </c>
      <c r="DN124">
        <v>53.199997</v>
      </c>
      <c r="DO124">
        <v>78.555916</v>
      </c>
      <c r="DP124">
        <v>85.044853</v>
      </c>
      <c r="DQ124">
        <v>97.523643</v>
      </c>
      <c r="DR124">
        <v>76.065758</v>
      </c>
      <c r="DS124">
        <v>75.601158</v>
      </c>
      <c r="DT124">
        <v>71.105591</v>
      </c>
      <c r="DU124">
        <v>64.623688</v>
      </c>
      <c r="DV124">
        <v>76.090607</v>
      </c>
      <c r="DW124">
        <v>60.609688</v>
      </c>
      <c r="DX124">
        <v>109.199951</v>
      </c>
      <c r="DY124">
        <v>61.766312</v>
      </c>
      <c r="DZ124">
        <v>69.372711</v>
      </c>
      <c r="EA124">
        <v>93.055672</v>
      </c>
      <c r="EB124">
        <v>104.717896</v>
      </c>
      <c r="EC124">
        <v>112.413383</v>
      </c>
      <c r="ED124">
        <v>99.9189</v>
      </c>
      <c r="EE124">
        <v>119.379997</v>
      </c>
      <c r="EF124">
        <v>66.767159</v>
      </c>
      <c r="EG124">
        <v>90.207611</v>
      </c>
      <c r="EH124">
        <v>65.630722</v>
      </c>
      <c r="EI124">
        <v>68.169998</v>
      </c>
      <c r="EJ124">
        <v>96.385094</v>
      </c>
      <c r="EK124">
        <v>89.650879</v>
      </c>
      <c r="EL124">
        <v>96.977806</v>
      </c>
      <c r="EM124">
        <v>69.410004</v>
      </c>
      <c r="EN124">
        <v>98.440002</v>
      </c>
      <c r="EO124">
        <v>102.604324</v>
      </c>
    </row>
    <row r="125" spans="1:145">
      <c r="A125">
        <v>2480</v>
      </c>
      <c r="B125">
        <v>78.770676</v>
      </c>
      <c r="C125">
        <v>104.292427</v>
      </c>
      <c r="D125">
        <v>60.863045</v>
      </c>
      <c r="E125">
        <v>108.37989</v>
      </c>
      <c r="F125">
        <v>92.940025</v>
      </c>
      <c r="G125">
        <v>106.555046</v>
      </c>
      <c r="H125">
        <v>74.095726</v>
      </c>
      <c r="I125">
        <v>117.435036</v>
      </c>
      <c r="J125">
        <v>73.690002</v>
      </c>
      <c r="K125">
        <v>104.29393</v>
      </c>
      <c r="L125">
        <v>111.690002</v>
      </c>
      <c r="M125">
        <v>108.809998</v>
      </c>
      <c r="N125">
        <v>67.660004</v>
      </c>
      <c r="O125">
        <v>71.041832</v>
      </c>
      <c r="P125">
        <v>109.264122</v>
      </c>
      <c r="Q125">
        <v>104.493507</v>
      </c>
      <c r="R125">
        <v>121.664177</v>
      </c>
      <c r="S125">
        <v>97.938423</v>
      </c>
      <c r="T125">
        <v>99.307732</v>
      </c>
      <c r="U125">
        <v>72.780067</v>
      </c>
      <c r="V125">
        <v>112.510002</v>
      </c>
      <c r="W125">
        <v>94.526154</v>
      </c>
      <c r="X125">
        <v>118.698074</v>
      </c>
      <c r="Y125">
        <v>76.089981</v>
      </c>
      <c r="Z125">
        <v>124.47757</v>
      </c>
      <c r="AA125">
        <v>124.686935</v>
      </c>
      <c r="AB125">
        <v>86.800095</v>
      </c>
      <c r="AC125">
        <v>69.76931</v>
      </c>
      <c r="AD125">
        <v>124.728386</v>
      </c>
      <c r="AE125">
        <v>114.703697</v>
      </c>
      <c r="AF125">
        <v>101.734085</v>
      </c>
      <c r="AG125">
        <v>124.898064</v>
      </c>
      <c r="AH125">
        <v>98.956665</v>
      </c>
      <c r="AI125">
        <v>100.295326</v>
      </c>
      <c r="AJ125">
        <v>96.796066</v>
      </c>
      <c r="AK125">
        <v>120.897522</v>
      </c>
      <c r="AL125">
        <v>99.092293</v>
      </c>
      <c r="AM125">
        <v>97.892365</v>
      </c>
      <c r="AN125">
        <v>67.529999</v>
      </c>
      <c r="AO125">
        <v>123.794304</v>
      </c>
      <c r="AP125">
        <v>118.54409</v>
      </c>
      <c r="AQ125">
        <v>114.017052</v>
      </c>
      <c r="AR125">
        <v>111.347443</v>
      </c>
      <c r="AS125">
        <v>101.940567</v>
      </c>
      <c r="AT125">
        <v>103.509705</v>
      </c>
      <c r="AU125">
        <v>63.283073</v>
      </c>
      <c r="AV125">
        <v>105.027435</v>
      </c>
      <c r="AW125">
        <v>86.025604</v>
      </c>
      <c r="AX125">
        <v>87.829201</v>
      </c>
      <c r="AY125">
        <v>65.278908</v>
      </c>
      <c r="AZ125">
        <v>80.815002</v>
      </c>
      <c r="BA125">
        <v>112.22467</v>
      </c>
      <c r="BB125">
        <v>101.369102</v>
      </c>
      <c r="BC125">
        <v>88.792831</v>
      </c>
      <c r="BD125">
        <v>72.357094</v>
      </c>
      <c r="BE125">
        <v>108.030586</v>
      </c>
      <c r="BF125">
        <v>71.596199</v>
      </c>
      <c r="BG125">
        <v>95.337585</v>
      </c>
      <c r="BH125">
        <v>75.89682</v>
      </c>
      <c r="BI125">
        <v>109.339363</v>
      </c>
      <c r="BJ125">
        <v>85.943993</v>
      </c>
      <c r="BK125">
        <v>79.428108</v>
      </c>
      <c r="BL125">
        <v>97.82592</v>
      </c>
      <c r="BM125">
        <v>83.249649</v>
      </c>
      <c r="BN125">
        <v>61.849869</v>
      </c>
      <c r="BO125">
        <v>60.410713</v>
      </c>
      <c r="BP125">
        <v>81.117661</v>
      </c>
      <c r="BQ125">
        <v>81.954903</v>
      </c>
      <c r="BR125">
        <v>94.684044</v>
      </c>
      <c r="BS125">
        <v>73.348785</v>
      </c>
      <c r="BT125">
        <v>53.072502</v>
      </c>
      <c r="BU125">
        <v>79.825134</v>
      </c>
      <c r="BV125">
        <v>58.532051</v>
      </c>
      <c r="BW125">
        <v>74.244995</v>
      </c>
      <c r="BX125">
        <v>86.989998</v>
      </c>
      <c r="BY125">
        <v>112.15255</v>
      </c>
      <c r="BZ125">
        <v>61.019997</v>
      </c>
      <c r="CA125">
        <v>58.132484</v>
      </c>
      <c r="CB125">
        <v>76.044968</v>
      </c>
      <c r="CC125">
        <v>101.955101</v>
      </c>
      <c r="CD125">
        <v>109.887489</v>
      </c>
      <c r="CE125">
        <v>81.856903</v>
      </c>
      <c r="CF125">
        <v>65.896156</v>
      </c>
      <c r="CG125">
        <v>75.879097</v>
      </c>
      <c r="CH125">
        <v>69.857895</v>
      </c>
      <c r="CI125">
        <v>108.767578</v>
      </c>
      <c r="CJ125">
        <v>110.699997</v>
      </c>
      <c r="CK125">
        <v>107.675003</v>
      </c>
      <c r="CL125">
        <v>97.679649</v>
      </c>
      <c r="CM125">
        <v>89.683693</v>
      </c>
      <c r="CN125">
        <v>68.740616</v>
      </c>
      <c r="CO125">
        <v>55.706177</v>
      </c>
      <c r="CP125">
        <v>101.769997</v>
      </c>
      <c r="CQ125">
        <v>67.940002</v>
      </c>
      <c r="CR125">
        <v>104.787796</v>
      </c>
      <c r="CS125">
        <v>101.830002</v>
      </c>
      <c r="CT125">
        <v>68.330002</v>
      </c>
      <c r="CU125">
        <v>58.242966</v>
      </c>
      <c r="CV125">
        <v>68.00219</v>
      </c>
      <c r="CW125">
        <v>74.014168</v>
      </c>
      <c r="CX125">
        <v>89.113426</v>
      </c>
      <c r="CY125">
        <v>94.155609</v>
      </c>
      <c r="CZ125">
        <v>82.260735</v>
      </c>
      <c r="DA125">
        <v>84.343781</v>
      </c>
      <c r="DB125">
        <v>89.526276</v>
      </c>
      <c r="DC125">
        <v>63.706665</v>
      </c>
      <c r="DD125">
        <v>63.629997</v>
      </c>
      <c r="DE125">
        <v>70.769997</v>
      </c>
      <c r="DF125">
        <v>63.565002</v>
      </c>
      <c r="DG125">
        <v>59.699997</v>
      </c>
      <c r="DH125">
        <v>76.854996</v>
      </c>
      <c r="DI125">
        <v>98.206001</v>
      </c>
      <c r="DJ125">
        <v>87.316666</v>
      </c>
      <c r="DK125">
        <v>62.555</v>
      </c>
      <c r="DL125">
        <v>112.599998</v>
      </c>
      <c r="DM125">
        <v>100.973663</v>
      </c>
      <c r="DN125">
        <v>55.341385</v>
      </c>
      <c r="DO125">
        <v>86.777756</v>
      </c>
      <c r="DP125">
        <v>84.285728</v>
      </c>
      <c r="DQ125">
        <v>105.803284</v>
      </c>
      <c r="DR125">
        <v>59.306953</v>
      </c>
      <c r="DS125">
        <v>105.821709</v>
      </c>
      <c r="DT125">
        <v>104.319733</v>
      </c>
      <c r="DU125">
        <v>111.844902</v>
      </c>
      <c r="DV125">
        <v>57.338196</v>
      </c>
      <c r="DW125">
        <v>98.781815</v>
      </c>
      <c r="DX125">
        <v>78.379143</v>
      </c>
      <c r="DY125">
        <v>117.041862</v>
      </c>
      <c r="DZ125">
        <v>97.660683</v>
      </c>
      <c r="EA125">
        <v>89.256149</v>
      </c>
      <c r="EB125">
        <v>63.916893</v>
      </c>
      <c r="EC125">
        <v>96.503189</v>
      </c>
      <c r="ED125">
        <v>87.060028</v>
      </c>
      <c r="EE125">
        <v>70.496849</v>
      </c>
      <c r="EF125">
        <v>70.893112</v>
      </c>
      <c r="EG125">
        <v>83.296059</v>
      </c>
      <c r="EH125">
        <v>105.744316</v>
      </c>
      <c r="EI125">
        <v>94.098305</v>
      </c>
      <c r="EJ125">
        <v>112.408104</v>
      </c>
      <c r="EK125">
        <v>85.705856</v>
      </c>
      <c r="EL125">
        <v>95.016449</v>
      </c>
      <c r="EM125">
        <v>92.256935</v>
      </c>
      <c r="EN125">
        <v>99.423149</v>
      </c>
      <c r="EO125">
        <v>96.625648</v>
      </c>
    </row>
    <row r="126" spans="1:145">
      <c r="A126">
        <v>2500</v>
      </c>
      <c r="B126">
        <v>64.312683</v>
      </c>
      <c r="C126">
        <v>105.849136</v>
      </c>
      <c r="D126">
        <v>58.417252</v>
      </c>
      <c r="E126">
        <v>65.906822</v>
      </c>
      <c r="F126">
        <v>64.458305</v>
      </c>
      <c r="G126">
        <v>94.155334</v>
      </c>
      <c r="H126">
        <v>86.110001</v>
      </c>
      <c r="I126">
        <v>90.035904</v>
      </c>
      <c r="J126">
        <v>103.370003</v>
      </c>
      <c r="K126">
        <v>68.664047</v>
      </c>
      <c r="L126">
        <v>89.009941</v>
      </c>
      <c r="M126">
        <v>76.1828</v>
      </c>
      <c r="N126">
        <v>83.440002</v>
      </c>
      <c r="O126">
        <v>85.67466</v>
      </c>
      <c r="P126">
        <v>102.990005</v>
      </c>
      <c r="Q126">
        <v>93.225471</v>
      </c>
      <c r="R126">
        <v>64.45948</v>
      </c>
      <c r="S126">
        <v>84.667389</v>
      </c>
      <c r="T126">
        <v>101.991875</v>
      </c>
      <c r="U126">
        <v>64.430473</v>
      </c>
      <c r="V126">
        <v>89.775345</v>
      </c>
      <c r="W126">
        <v>85.143005</v>
      </c>
      <c r="X126">
        <v>71.205734</v>
      </c>
      <c r="Y126">
        <v>106.483452</v>
      </c>
      <c r="Z126">
        <v>94.756203</v>
      </c>
      <c r="AA126">
        <v>86.937416</v>
      </c>
      <c r="AB126">
        <v>118.00309</v>
      </c>
      <c r="AC126">
        <v>97.028221</v>
      </c>
      <c r="AD126">
        <v>77.974953</v>
      </c>
      <c r="AE126">
        <v>77.970863</v>
      </c>
      <c r="AF126">
        <v>108.047722</v>
      </c>
      <c r="AG126">
        <v>74.184822</v>
      </c>
      <c r="AH126">
        <v>70.479424</v>
      </c>
      <c r="AI126">
        <v>66.632835</v>
      </c>
      <c r="AJ126">
        <v>65.96389</v>
      </c>
      <c r="AK126">
        <v>70.284607</v>
      </c>
      <c r="AL126">
        <v>99.243225</v>
      </c>
      <c r="AM126">
        <v>95.499084</v>
      </c>
      <c r="AN126">
        <v>123.466812</v>
      </c>
      <c r="AO126">
        <v>72.271378</v>
      </c>
      <c r="AP126">
        <v>73.731415</v>
      </c>
      <c r="AQ126">
        <v>63.970726</v>
      </c>
      <c r="AR126">
        <v>71.572662</v>
      </c>
      <c r="AS126">
        <v>105.016853</v>
      </c>
      <c r="AT126">
        <v>111.728134</v>
      </c>
      <c r="AU126">
        <v>64.506699</v>
      </c>
      <c r="AV126">
        <v>119.305489</v>
      </c>
      <c r="AW126">
        <v>102.055092</v>
      </c>
      <c r="AX126">
        <v>64.865532</v>
      </c>
      <c r="AY126">
        <v>100.605988</v>
      </c>
      <c r="AZ126">
        <v>102.489998</v>
      </c>
      <c r="BA126">
        <v>84.661957</v>
      </c>
      <c r="BB126">
        <v>111.937263</v>
      </c>
      <c r="BC126">
        <v>88.286026</v>
      </c>
      <c r="BD126">
        <v>100.855812</v>
      </c>
      <c r="BE126">
        <v>61.557472</v>
      </c>
      <c r="BF126">
        <v>59.123627</v>
      </c>
      <c r="BG126">
        <v>108.832375</v>
      </c>
      <c r="BH126">
        <v>62.595253</v>
      </c>
      <c r="BI126">
        <v>62.101852</v>
      </c>
      <c r="BJ126">
        <v>59.497993</v>
      </c>
      <c r="BK126">
        <v>89.108276</v>
      </c>
      <c r="BL126">
        <v>104.559082</v>
      </c>
      <c r="BM126">
        <v>87.961952</v>
      </c>
      <c r="BN126">
        <v>106.602158</v>
      </c>
      <c r="BO126">
        <v>103.194389</v>
      </c>
      <c r="BP126">
        <v>105.930664</v>
      </c>
      <c r="BQ126">
        <v>85.769257</v>
      </c>
      <c r="BR126">
        <v>86.614204</v>
      </c>
      <c r="BS126">
        <v>101.26284</v>
      </c>
      <c r="BT126">
        <v>52.959854</v>
      </c>
      <c r="BU126">
        <v>77.577446</v>
      </c>
      <c r="BV126">
        <v>82.220001</v>
      </c>
      <c r="BW126">
        <v>70</v>
      </c>
      <c r="BX126">
        <v>86.830002</v>
      </c>
      <c r="BY126">
        <v>60.978531</v>
      </c>
      <c r="BZ126">
        <v>104.089996</v>
      </c>
      <c r="CA126">
        <v>62.986984</v>
      </c>
      <c r="CB126">
        <v>95.953651</v>
      </c>
      <c r="CC126">
        <v>77.887321</v>
      </c>
      <c r="CD126">
        <v>75.844383</v>
      </c>
      <c r="CE126">
        <v>84.795715</v>
      </c>
      <c r="CF126">
        <v>54.841774</v>
      </c>
      <c r="CG126">
        <v>93.862785</v>
      </c>
      <c r="CH126">
        <v>74.949997</v>
      </c>
      <c r="CI126">
        <v>70.719688</v>
      </c>
      <c r="CJ126">
        <v>101.70668</v>
      </c>
      <c r="CK126">
        <v>76.683289</v>
      </c>
      <c r="CL126">
        <v>75.69558</v>
      </c>
      <c r="CM126">
        <v>76.722214</v>
      </c>
      <c r="CN126">
        <v>57.657097</v>
      </c>
      <c r="CO126">
        <v>72.729912</v>
      </c>
      <c r="CP126">
        <v>66.790001</v>
      </c>
      <c r="CQ126">
        <v>54.824814</v>
      </c>
      <c r="CR126">
        <v>53.724022</v>
      </c>
      <c r="CS126">
        <v>76.649117</v>
      </c>
      <c r="CT126">
        <v>93.589996</v>
      </c>
      <c r="CU126">
        <v>91.412315</v>
      </c>
      <c r="CV126">
        <v>91.322258</v>
      </c>
      <c r="CW126">
        <v>111.340378</v>
      </c>
      <c r="CX126">
        <v>103.359009</v>
      </c>
      <c r="CY126">
        <v>66.402748</v>
      </c>
      <c r="CZ126">
        <v>60.438217</v>
      </c>
      <c r="DA126">
        <v>91.502495</v>
      </c>
      <c r="DB126">
        <v>86.693687</v>
      </c>
      <c r="DC126">
        <v>66.93</v>
      </c>
      <c r="DD126">
        <v>64.660004</v>
      </c>
      <c r="DE126">
        <v>102.739998</v>
      </c>
      <c r="DF126">
        <v>53.790001</v>
      </c>
      <c r="DG126">
        <v>74.047501</v>
      </c>
      <c r="DH126">
        <v>90.28833</v>
      </c>
      <c r="DI126">
        <v>86.481667</v>
      </c>
      <c r="DJ126">
        <v>58.610001</v>
      </c>
      <c r="DK126">
        <v>105.900002</v>
      </c>
      <c r="DL126">
        <v>94.940002</v>
      </c>
      <c r="DM126">
        <v>74.800003</v>
      </c>
      <c r="DN126">
        <v>104.40213</v>
      </c>
      <c r="DO126">
        <v>81.946541</v>
      </c>
      <c r="DP126">
        <v>100.484612</v>
      </c>
      <c r="DQ126">
        <v>74.985504</v>
      </c>
      <c r="DR126">
        <v>69.529617</v>
      </c>
      <c r="DS126">
        <v>93.019302</v>
      </c>
      <c r="DT126">
        <v>60.538651</v>
      </c>
      <c r="DU126">
        <v>65.048615</v>
      </c>
      <c r="DV126">
        <v>94.546494</v>
      </c>
      <c r="DW126">
        <v>59.059181</v>
      </c>
      <c r="DX126">
        <v>63.563004</v>
      </c>
      <c r="DY126">
        <v>79.191917</v>
      </c>
      <c r="DZ126">
        <v>61.872322</v>
      </c>
      <c r="EA126">
        <v>113.505394</v>
      </c>
      <c r="EB126">
        <v>118.047501</v>
      </c>
      <c r="EC126">
        <v>88.638336</v>
      </c>
      <c r="ED126">
        <v>109.17614</v>
      </c>
      <c r="EE126">
        <v>117.82</v>
      </c>
      <c r="EF126">
        <v>85.063332</v>
      </c>
      <c r="EG126">
        <v>123.438454</v>
      </c>
      <c r="EH126">
        <v>73.811043</v>
      </c>
      <c r="EI126">
        <v>85.177849</v>
      </c>
      <c r="EJ126">
        <v>95.538643</v>
      </c>
      <c r="EK126">
        <v>72.800003</v>
      </c>
      <c r="EL126">
        <v>106.199997</v>
      </c>
      <c r="EM126">
        <v>90.328133</v>
      </c>
      <c r="EN126">
        <v>102.50943</v>
      </c>
      <c r="EO126">
        <v>72.708527</v>
      </c>
    </row>
    <row r="127" spans="1:145">
      <c r="A127">
        <v>2520</v>
      </c>
      <c r="B127">
        <v>61.924232</v>
      </c>
      <c r="C127">
        <v>72.45121</v>
      </c>
      <c r="D127">
        <v>105.969948</v>
      </c>
      <c r="E127">
        <v>112.399071</v>
      </c>
      <c r="F127">
        <v>74.023819</v>
      </c>
      <c r="G127">
        <v>59.650131</v>
      </c>
      <c r="H127">
        <v>64.136627</v>
      </c>
      <c r="I127">
        <v>73.441589</v>
      </c>
      <c r="J127">
        <v>101.766693</v>
      </c>
      <c r="K127">
        <v>94.051743</v>
      </c>
      <c r="L127">
        <v>108.353462</v>
      </c>
      <c r="M127">
        <v>71.661797</v>
      </c>
      <c r="N127">
        <v>98.925003</v>
      </c>
      <c r="O127">
        <v>83.290001</v>
      </c>
      <c r="P127">
        <v>100.760002</v>
      </c>
      <c r="Q127">
        <v>117.940331</v>
      </c>
      <c r="R127">
        <v>63.260002</v>
      </c>
      <c r="S127">
        <v>77.483932</v>
      </c>
      <c r="T127">
        <v>99.664642</v>
      </c>
      <c r="U127">
        <v>85.043808</v>
      </c>
      <c r="V127">
        <v>63.2789</v>
      </c>
      <c r="W127">
        <v>97.691475</v>
      </c>
      <c r="X127">
        <v>87.680122</v>
      </c>
      <c r="Y127">
        <v>109.869255</v>
      </c>
      <c r="Z127">
        <v>107.077995</v>
      </c>
      <c r="AA127">
        <v>122.171944</v>
      </c>
      <c r="AB127">
        <v>113.268738</v>
      </c>
      <c r="AC127">
        <v>107.288414</v>
      </c>
      <c r="AD127">
        <v>99.276367</v>
      </c>
      <c r="AE127">
        <v>97.291702</v>
      </c>
      <c r="AF127">
        <v>103.365623</v>
      </c>
      <c r="AG127">
        <v>123.543213</v>
      </c>
      <c r="AH127">
        <v>123.791924</v>
      </c>
      <c r="AI127">
        <v>78.168549</v>
      </c>
      <c r="AJ127">
        <v>88.267677</v>
      </c>
      <c r="AK127">
        <v>121.478027</v>
      </c>
      <c r="AL127">
        <v>109.831367</v>
      </c>
      <c r="AM127">
        <v>84.0765</v>
      </c>
      <c r="AN127">
        <v>70.870003</v>
      </c>
      <c r="AO127">
        <v>120.080002</v>
      </c>
      <c r="AP127">
        <v>76.167755</v>
      </c>
      <c r="AQ127">
        <v>85.631874</v>
      </c>
      <c r="AR127">
        <v>91.87664</v>
      </c>
      <c r="AS127">
        <v>116.468567</v>
      </c>
      <c r="AT127">
        <v>111.181137</v>
      </c>
      <c r="AU127">
        <v>81.93689</v>
      </c>
      <c r="AV127">
        <v>90.629585</v>
      </c>
      <c r="AW127">
        <v>62.388092</v>
      </c>
      <c r="AX127">
        <v>78.121147</v>
      </c>
      <c r="AY127">
        <v>115.93454</v>
      </c>
      <c r="AZ127">
        <v>70.6306</v>
      </c>
      <c r="BA127">
        <v>109.048691</v>
      </c>
      <c r="BB127">
        <v>79.354561</v>
      </c>
      <c r="BC127">
        <v>98.778282</v>
      </c>
      <c r="BD127">
        <v>77.30146</v>
      </c>
      <c r="BE127">
        <v>79.010735</v>
      </c>
      <c r="BF127">
        <v>86.590843</v>
      </c>
      <c r="BG127">
        <v>80.319801</v>
      </c>
      <c r="BH127">
        <v>107.043297</v>
      </c>
      <c r="BI127">
        <v>102.748466</v>
      </c>
      <c r="BJ127">
        <v>88.249527</v>
      </c>
      <c r="BK127">
        <v>91.697762</v>
      </c>
      <c r="BL127">
        <v>91.268066</v>
      </c>
      <c r="BM127">
        <v>89.728668</v>
      </c>
      <c r="BN127">
        <v>71.328484</v>
      </c>
      <c r="BO127">
        <v>80.950722</v>
      </c>
      <c r="BP127">
        <v>61.748756</v>
      </c>
      <c r="BQ127">
        <v>83.599937</v>
      </c>
      <c r="BR127">
        <v>92.391281</v>
      </c>
      <c r="BS127">
        <v>89.155205</v>
      </c>
      <c r="BT127">
        <v>107.822151</v>
      </c>
      <c r="BU127">
        <v>52.404846</v>
      </c>
      <c r="BV127">
        <v>65.940002</v>
      </c>
      <c r="BW127">
        <v>69.82</v>
      </c>
      <c r="BX127">
        <v>106.877998</v>
      </c>
      <c r="BY127">
        <v>57.919998</v>
      </c>
      <c r="BZ127">
        <v>77.91172</v>
      </c>
      <c r="CA127">
        <v>57.90551</v>
      </c>
      <c r="CB127">
        <v>102.896111</v>
      </c>
      <c r="CC127">
        <v>65.813332</v>
      </c>
      <c r="CD127">
        <v>94.78318</v>
      </c>
      <c r="CE127">
        <v>80.710426</v>
      </c>
      <c r="CF127">
        <v>54.75737</v>
      </c>
      <c r="CG127">
        <v>84.77713</v>
      </c>
      <c r="CH127">
        <v>100.711769</v>
      </c>
      <c r="CI127">
        <v>75.697151</v>
      </c>
      <c r="CJ127">
        <v>52.629829</v>
      </c>
      <c r="CK127">
        <v>88.638779</v>
      </c>
      <c r="CL127">
        <v>62.75</v>
      </c>
      <c r="CM127">
        <v>61.697876</v>
      </c>
      <c r="CN127">
        <v>66.690002</v>
      </c>
      <c r="CO127">
        <v>69.623055</v>
      </c>
      <c r="CP127">
        <v>107.919998</v>
      </c>
      <c r="CQ127">
        <v>79.769279</v>
      </c>
      <c r="CR127">
        <v>100.659828</v>
      </c>
      <c r="CS127">
        <v>52.742706</v>
      </c>
      <c r="CT127">
        <v>102.690872</v>
      </c>
      <c r="CU127">
        <v>81.68</v>
      </c>
      <c r="CV127">
        <v>107.560356</v>
      </c>
      <c r="CW127">
        <v>108.58931</v>
      </c>
      <c r="CX127">
        <v>86.790001</v>
      </c>
      <c r="CY127">
        <v>97.559158</v>
      </c>
      <c r="CZ127">
        <v>70.599998</v>
      </c>
      <c r="DA127">
        <v>57.622787</v>
      </c>
      <c r="DB127">
        <v>79.749771</v>
      </c>
      <c r="DC127">
        <v>52.8675</v>
      </c>
      <c r="DD127">
        <v>81.923332</v>
      </c>
      <c r="DE127">
        <v>83.80143</v>
      </c>
      <c r="DF127">
        <v>98.080002</v>
      </c>
      <c r="DG127">
        <v>103.849998</v>
      </c>
      <c r="DH127">
        <v>95.30323</v>
      </c>
      <c r="DI127">
        <v>57.714996</v>
      </c>
      <c r="DJ127">
        <v>69.760002</v>
      </c>
      <c r="DK127">
        <v>65.889999</v>
      </c>
      <c r="DL127">
        <v>71.919998</v>
      </c>
      <c r="DM127">
        <v>104.93</v>
      </c>
      <c r="DN127">
        <v>106.509239</v>
      </c>
      <c r="DO127">
        <v>80.058388</v>
      </c>
      <c r="DP127">
        <v>77.659065</v>
      </c>
      <c r="DQ127">
        <v>81.184654</v>
      </c>
      <c r="DR127">
        <v>110.71904</v>
      </c>
      <c r="DS127">
        <v>105.282387</v>
      </c>
      <c r="DT127">
        <v>105.741035</v>
      </c>
      <c r="DU127">
        <v>93.276093</v>
      </c>
      <c r="DV127">
        <v>102.795784</v>
      </c>
      <c r="DW127">
        <v>59.29615</v>
      </c>
      <c r="DX127">
        <v>58.829987</v>
      </c>
      <c r="DY127">
        <v>63.336731</v>
      </c>
      <c r="DZ127">
        <v>92.017929</v>
      </c>
      <c r="EA127">
        <v>103.67205</v>
      </c>
      <c r="EB127">
        <v>87.260864</v>
      </c>
      <c r="EC127">
        <v>64.788513</v>
      </c>
      <c r="ED127">
        <v>93.320061</v>
      </c>
      <c r="EE127">
        <v>90.80484</v>
      </c>
      <c r="EF127">
        <v>83.389999</v>
      </c>
      <c r="EG127">
        <v>90.540001</v>
      </c>
      <c r="EH127">
        <v>65.859039</v>
      </c>
      <c r="EI127">
        <v>98.302177</v>
      </c>
      <c r="EJ127">
        <v>83.790001</v>
      </c>
      <c r="EK127">
        <v>72.07</v>
      </c>
      <c r="EL127">
        <v>103.199524</v>
      </c>
      <c r="EM127">
        <v>119.406349</v>
      </c>
      <c r="EN127">
        <v>106.587044</v>
      </c>
      <c r="EO127">
        <v>75.772041</v>
      </c>
    </row>
    <row r="128" spans="1:145">
      <c r="A128">
        <v>2540</v>
      </c>
      <c r="B128">
        <v>81.529968</v>
      </c>
      <c r="C128">
        <v>83.022079</v>
      </c>
      <c r="D128">
        <v>67.470978</v>
      </c>
      <c r="E128">
        <v>65.939102</v>
      </c>
      <c r="F128">
        <v>57.477409</v>
      </c>
      <c r="G128">
        <v>106.999207</v>
      </c>
      <c r="H128">
        <v>96.442055</v>
      </c>
      <c r="I128">
        <v>111.812119</v>
      </c>
      <c r="J128">
        <v>104.07103</v>
      </c>
      <c r="K128">
        <v>107.420975</v>
      </c>
      <c r="L128">
        <v>66.787514</v>
      </c>
      <c r="M128">
        <v>105.199997</v>
      </c>
      <c r="N128">
        <v>119.730003</v>
      </c>
      <c r="O128">
        <v>109.136002</v>
      </c>
      <c r="P128">
        <v>101.247498</v>
      </c>
      <c r="Q128">
        <v>101.626663</v>
      </c>
      <c r="R128">
        <v>119.907501</v>
      </c>
      <c r="S128">
        <v>120.197205</v>
      </c>
      <c r="T128">
        <v>74.51532</v>
      </c>
      <c r="U128">
        <v>115.711891</v>
      </c>
      <c r="V128">
        <v>91.903595</v>
      </c>
      <c r="W128">
        <v>88.177803</v>
      </c>
      <c r="X128">
        <v>84.142784</v>
      </c>
      <c r="Y128">
        <v>104.263603</v>
      </c>
      <c r="Z128">
        <v>119.361389</v>
      </c>
      <c r="AA128">
        <v>71.459534</v>
      </c>
      <c r="AB128">
        <v>62.549278</v>
      </c>
      <c r="AC128">
        <v>112.599976</v>
      </c>
      <c r="AD128">
        <v>117.584358</v>
      </c>
      <c r="AE128">
        <v>77.624527</v>
      </c>
      <c r="AF128">
        <v>96.729698</v>
      </c>
      <c r="AG128">
        <v>79.906883</v>
      </c>
      <c r="AH128">
        <v>106.180161</v>
      </c>
      <c r="AI128">
        <v>109.481949</v>
      </c>
      <c r="AJ128">
        <v>97.821655</v>
      </c>
      <c r="AK128">
        <v>100.801208</v>
      </c>
      <c r="AL128">
        <v>121.195366</v>
      </c>
      <c r="AM128">
        <v>118.800003</v>
      </c>
      <c r="AN128">
        <v>90.516281</v>
      </c>
      <c r="AO128">
        <v>71.111427</v>
      </c>
      <c r="AP128">
        <v>68.660095</v>
      </c>
      <c r="AQ128">
        <v>81.900185</v>
      </c>
      <c r="AR128">
        <v>97.351646</v>
      </c>
      <c r="AS128">
        <v>102.832825</v>
      </c>
      <c r="AT128">
        <v>100.566772</v>
      </c>
      <c r="AU128">
        <v>105.286911</v>
      </c>
      <c r="AV128">
        <v>113.920578</v>
      </c>
      <c r="AW128">
        <v>104.618256</v>
      </c>
      <c r="AX128">
        <v>110.422371</v>
      </c>
      <c r="AY128">
        <v>91.113159</v>
      </c>
      <c r="AZ128">
        <v>118.839371</v>
      </c>
      <c r="BA128">
        <v>94.396385</v>
      </c>
      <c r="BB128">
        <v>66.772514</v>
      </c>
      <c r="BC128">
        <v>60.254715</v>
      </c>
      <c r="BD128">
        <v>68.833298</v>
      </c>
      <c r="BE128">
        <v>58.472939</v>
      </c>
      <c r="BF128">
        <v>84.031349</v>
      </c>
      <c r="BG128">
        <v>75.765434</v>
      </c>
      <c r="BH128">
        <v>68.485558</v>
      </c>
      <c r="BI128">
        <v>62.187119</v>
      </c>
      <c r="BJ128">
        <v>65.931236</v>
      </c>
      <c r="BK128">
        <v>56.484566</v>
      </c>
      <c r="BL128">
        <v>65.909416</v>
      </c>
      <c r="BM128">
        <v>55.451065</v>
      </c>
      <c r="BN128">
        <v>68.133209</v>
      </c>
      <c r="BO128">
        <v>89.720535</v>
      </c>
      <c r="BP128">
        <v>113.536057</v>
      </c>
      <c r="BQ128">
        <v>88.411247</v>
      </c>
      <c r="BR128">
        <v>100.194382</v>
      </c>
      <c r="BS128">
        <v>70.879433</v>
      </c>
      <c r="BT128">
        <v>86.675674</v>
      </c>
      <c r="BU128">
        <v>108.294853</v>
      </c>
      <c r="BV128">
        <v>93.928909</v>
      </c>
      <c r="BW128">
        <v>56.699997</v>
      </c>
      <c r="BX128">
        <v>97.481995</v>
      </c>
      <c r="BY128">
        <v>91.613335</v>
      </c>
      <c r="BZ128">
        <v>79.769249</v>
      </c>
      <c r="CA128">
        <v>111.81881</v>
      </c>
      <c r="CB128">
        <v>109.919998</v>
      </c>
      <c r="CC128">
        <v>67.879997</v>
      </c>
      <c r="CD128">
        <v>75.711716</v>
      </c>
      <c r="CE128">
        <v>61.644073</v>
      </c>
      <c r="CF128">
        <v>81.670113</v>
      </c>
      <c r="CG128">
        <v>58.592972</v>
      </c>
      <c r="CH128">
        <v>53.63121</v>
      </c>
      <c r="CI128">
        <v>54.602852</v>
      </c>
      <c r="CJ128">
        <v>96.604584</v>
      </c>
      <c r="CK128">
        <v>94.567703</v>
      </c>
      <c r="CL128">
        <v>101.570473</v>
      </c>
      <c r="CM128">
        <v>68.636337</v>
      </c>
      <c r="CN128">
        <v>110.542419</v>
      </c>
      <c r="CO128">
        <v>75.309998</v>
      </c>
      <c r="CP128">
        <v>81.548477</v>
      </c>
      <c r="CQ128">
        <v>98.650047</v>
      </c>
      <c r="CR128">
        <v>79.596626</v>
      </c>
      <c r="CS128">
        <v>87.753128</v>
      </c>
      <c r="CT128">
        <v>83.989998</v>
      </c>
      <c r="CU128">
        <v>105.775963</v>
      </c>
      <c r="CV128">
        <v>93.750687</v>
      </c>
      <c r="CW128">
        <v>67.860001</v>
      </c>
      <c r="CX128">
        <v>78.749565</v>
      </c>
      <c r="CY128">
        <v>79.69445</v>
      </c>
      <c r="CZ128">
        <v>73.641335</v>
      </c>
      <c r="DA128">
        <v>77.673218</v>
      </c>
      <c r="DB128">
        <v>93.786667</v>
      </c>
      <c r="DC128">
        <v>67.700951</v>
      </c>
      <c r="DD128">
        <v>51.529999</v>
      </c>
      <c r="DE128">
        <v>78.973335</v>
      </c>
      <c r="DF128">
        <v>93.977142</v>
      </c>
      <c r="DG128">
        <v>87.138184</v>
      </c>
      <c r="DH128">
        <v>110.574997</v>
      </c>
      <c r="DI128">
        <v>106.305</v>
      </c>
      <c r="DJ128">
        <v>101.863335</v>
      </c>
      <c r="DK128">
        <v>108.00222</v>
      </c>
      <c r="DL128">
        <v>66.860001</v>
      </c>
      <c r="DM128">
        <v>106.268585</v>
      </c>
      <c r="DN128">
        <v>54.683205</v>
      </c>
      <c r="DO128">
        <v>94.209869</v>
      </c>
      <c r="DP128">
        <v>109.794418</v>
      </c>
      <c r="DQ128">
        <v>80.392738</v>
      </c>
      <c r="DR128">
        <v>102</v>
      </c>
      <c r="DS128">
        <v>92.480095</v>
      </c>
      <c r="DT128">
        <v>69.029846</v>
      </c>
      <c r="DU128">
        <v>65.529999</v>
      </c>
      <c r="DV128">
        <v>77.089996</v>
      </c>
      <c r="DW128">
        <v>103.549416</v>
      </c>
      <c r="DX128">
        <v>78.054832</v>
      </c>
      <c r="DY128">
        <v>96.644394</v>
      </c>
      <c r="DZ128">
        <v>68.127426</v>
      </c>
      <c r="EA128">
        <v>65.772682</v>
      </c>
      <c r="EB128">
        <v>74.442383</v>
      </c>
      <c r="EC128">
        <v>103.089996</v>
      </c>
      <c r="ED128">
        <v>85.4562</v>
      </c>
      <c r="EE128">
        <v>83.872963</v>
      </c>
      <c r="EF128">
        <v>100.21788</v>
      </c>
      <c r="EG128">
        <v>115.330002</v>
      </c>
      <c r="EH128">
        <v>74.911652</v>
      </c>
      <c r="EI128">
        <v>120.335426</v>
      </c>
      <c r="EJ128">
        <v>73.734055</v>
      </c>
      <c r="EK128">
        <v>100.009735</v>
      </c>
      <c r="EL128">
        <v>66.227867</v>
      </c>
      <c r="EM128">
        <v>92.39875</v>
      </c>
      <c r="EN128">
        <v>96.593788</v>
      </c>
      <c r="EO128">
        <v>71.81411</v>
      </c>
    </row>
    <row r="129" spans="1:145">
      <c r="A129">
        <v>2560</v>
      </c>
      <c r="B129">
        <v>100.117317</v>
      </c>
      <c r="C129">
        <v>92.509926</v>
      </c>
      <c r="D129">
        <v>93.04187</v>
      </c>
      <c r="E129">
        <v>73.418396</v>
      </c>
      <c r="F129">
        <v>69.887711</v>
      </c>
      <c r="G129">
        <v>104.35424</v>
      </c>
      <c r="H129">
        <v>67.79567</v>
      </c>
      <c r="I129">
        <v>92.149681</v>
      </c>
      <c r="J129">
        <v>82.43396</v>
      </c>
      <c r="K129">
        <v>75.610001</v>
      </c>
      <c r="L129">
        <v>92.235603</v>
      </c>
      <c r="M129">
        <v>94.679108</v>
      </c>
      <c r="N129">
        <v>76.093277</v>
      </c>
      <c r="O129">
        <v>118.07</v>
      </c>
      <c r="P129">
        <v>97.040001</v>
      </c>
      <c r="Q129">
        <v>120.363335</v>
      </c>
      <c r="R129">
        <v>81.370003</v>
      </c>
      <c r="S129">
        <v>64.089996</v>
      </c>
      <c r="T129">
        <v>95.199997</v>
      </c>
      <c r="U129">
        <v>66.830002</v>
      </c>
      <c r="V129">
        <v>110.572289</v>
      </c>
      <c r="W129">
        <v>90.764236</v>
      </c>
      <c r="X129">
        <v>97.663567</v>
      </c>
      <c r="Y129">
        <v>75.671158</v>
      </c>
      <c r="Z129">
        <v>107.745071</v>
      </c>
      <c r="AA129">
        <v>81.819435</v>
      </c>
      <c r="AB129">
        <v>88.918999</v>
      </c>
      <c r="AC129">
        <v>100.966736</v>
      </c>
      <c r="AD129">
        <v>90.955879</v>
      </c>
      <c r="AE129">
        <v>63.004646</v>
      </c>
      <c r="AF129">
        <v>87.151184</v>
      </c>
      <c r="AG129">
        <v>107.351303</v>
      </c>
      <c r="AH129">
        <v>87.596687</v>
      </c>
      <c r="AI129">
        <v>85.876999</v>
      </c>
      <c r="AJ129">
        <v>105.106049</v>
      </c>
      <c r="AK129">
        <v>80.498001</v>
      </c>
      <c r="AL129">
        <v>74.502747</v>
      </c>
      <c r="AM129">
        <v>101.811493</v>
      </c>
      <c r="AN129">
        <v>122.496414</v>
      </c>
      <c r="AO129">
        <v>110.233978</v>
      </c>
      <c r="AP129">
        <v>101.538292</v>
      </c>
      <c r="AQ129">
        <v>72.100548</v>
      </c>
      <c r="AR129">
        <v>99.603279</v>
      </c>
      <c r="AS129">
        <v>90.174774</v>
      </c>
      <c r="AT129">
        <v>65.755341</v>
      </c>
      <c r="AU129">
        <v>110.459656</v>
      </c>
      <c r="AV129">
        <v>62.07148</v>
      </c>
      <c r="AW129">
        <v>77.728355</v>
      </c>
      <c r="AX129">
        <v>92.500343</v>
      </c>
      <c r="AY129">
        <v>105.269958</v>
      </c>
      <c r="AZ129">
        <v>100.924561</v>
      </c>
      <c r="BA129">
        <v>104.561371</v>
      </c>
      <c r="BB129">
        <v>117.09359</v>
      </c>
      <c r="BC129">
        <v>106.616356</v>
      </c>
      <c r="BD129">
        <v>64.246689</v>
      </c>
      <c r="BE129">
        <v>72.942917</v>
      </c>
      <c r="BF129">
        <v>108.379242</v>
      </c>
      <c r="BG129">
        <v>66.076202</v>
      </c>
      <c r="BH129">
        <v>104.840317</v>
      </c>
      <c r="BI129">
        <v>99.576042</v>
      </c>
      <c r="BJ129">
        <v>89.322113</v>
      </c>
      <c r="BK129">
        <v>86.152588</v>
      </c>
      <c r="BL129">
        <v>84.631485</v>
      </c>
      <c r="BM129">
        <v>57.047318</v>
      </c>
      <c r="BN129">
        <v>68.852669</v>
      </c>
      <c r="BO129">
        <v>80.489174</v>
      </c>
      <c r="BP129">
        <v>109.236565</v>
      </c>
      <c r="BQ129">
        <v>106.124146</v>
      </c>
      <c r="BR129">
        <v>69.908737</v>
      </c>
      <c r="BS129">
        <v>91.584099</v>
      </c>
      <c r="BT129">
        <v>98.352386</v>
      </c>
      <c r="BU129">
        <v>68.144478</v>
      </c>
      <c r="BV129">
        <v>92.822723</v>
      </c>
      <c r="BW129">
        <v>87.568741</v>
      </c>
      <c r="BX129">
        <v>76.459999</v>
      </c>
      <c r="BY129">
        <v>99.510002</v>
      </c>
      <c r="BZ129">
        <v>97.651894</v>
      </c>
      <c r="CA129">
        <v>107.689438</v>
      </c>
      <c r="CB129">
        <v>67.768341</v>
      </c>
      <c r="CC129">
        <v>92.706253</v>
      </c>
      <c r="CD129">
        <v>74.608551</v>
      </c>
      <c r="CE129">
        <v>65.502083</v>
      </c>
      <c r="CF129">
        <v>55.486931</v>
      </c>
      <c r="CG129">
        <v>101.501923</v>
      </c>
      <c r="CH129">
        <v>106.431198</v>
      </c>
      <c r="CI129">
        <v>70.511116</v>
      </c>
      <c r="CJ129">
        <v>52.54528</v>
      </c>
      <c r="CK129">
        <v>52.491508</v>
      </c>
      <c r="CL129">
        <v>84.447128</v>
      </c>
      <c r="CM129">
        <v>70.516747</v>
      </c>
      <c r="CN129">
        <v>106.470001</v>
      </c>
      <c r="CO129">
        <v>101.455345</v>
      </c>
      <c r="CP129">
        <v>61.46344</v>
      </c>
      <c r="CQ129">
        <v>70.438469</v>
      </c>
      <c r="CR129">
        <v>99.454521</v>
      </c>
      <c r="CS129">
        <v>78.636551</v>
      </c>
      <c r="CT129">
        <v>104.851646</v>
      </c>
      <c r="CU129">
        <v>105.852081</v>
      </c>
      <c r="CV129">
        <v>84.836044</v>
      </c>
      <c r="CW129">
        <v>82.819481</v>
      </c>
      <c r="CX129">
        <v>91.778221</v>
      </c>
      <c r="CY129">
        <v>97.718414</v>
      </c>
      <c r="CZ129">
        <v>60.682877</v>
      </c>
      <c r="DA129">
        <v>106.540001</v>
      </c>
      <c r="DB129">
        <v>53.595001</v>
      </c>
      <c r="DC129">
        <v>69.559998</v>
      </c>
      <c r="DD129">
        <v>67.620003</v>
      </c>
      <c r="DE129">
        <v>100.819321</v>
      </c>
      <c r="DF129">
        <v>81.845001</v>
      </c>
      <c r="DG129">
        <v>108.283333</v>
      </c>
      <c r="DH129">
        <v>64.136665</v>
      </c>
      <c r="DI129">
        <v>85.268005</v>
      </c>
      <c r="DJ129">
        <v>67.059998</v>
      </c>
      <c r="DK129">
        <v>100.07</v>
      </c>
      <c r="DL129">
        <v>78.059998</v>
      </c>
      <c r="DM129">
        <v>112.459671</v>
      </c>
      <c r="DN129">
        <v>68.872215</v>
      </c>
      <c r="DO129">
        <v>87.337601</v>
      </c>
      <c r="DP129">
        <v>58.938423</v>
      </c>
      <c r="DQ129">
        <v>96.501205</v>
      </c>
      <c r="DR129">
        <v>78.120003</v>
      </c>
      <c r="DS129">
        <v>85.671371</v>
      </c>
      <c r="DT129">
        <v>101.249702</v>
      </c>
      <c r="DU129">
        <v>75.18</v>
      </c>
      <c r="DV129">
        <v>105.378326</v>
      </c>
      <c r="DW129">
        <v>65.832809</v>
      </c>
      <c r="DX129">
        <v>99.378838</v>
      </c>
      <c r="DY129">
        <v>64.852448</v>
      </c>
      <c r="DZ129">
        <v>76.408539</v>
      </c>
      <c r="EA129">
        <v>72.903564</v>
      </c>
      <c r="EB129">
        <v>66.532639</v>
      </c>
      <c r="EC129">
        <v>70.150002</v>
      </c>
      <c r="ED129">
        <v>72.543579</v>
      </c>
      <c r="EE129">
        <v>76.924294</v>
      </c>
      <c r="EF129">
        <v>78.239998</v>
      </c>
      <c r="EG129">
        <v>101.638519</v>
      </c>
      <c r="EH129">
        <v>103.011055</v>
      </c>
      <c r="EI129">
        <v>85.395515</v>
      </c>
      <c r="EJ129">
        <v>64.760246</v>
      </c>
      <c r="EK129">
        <v>87.160004</v>
      </c>
      <c r="EL129">
        <v>92.301086</v>
      </c>
      <c r="EM129">
        <v>99.48909</v>
      </c>
      <c r="EN129">
        <v>122.666656</v>
      </c>
      <c r="EO129">
        <v>75.861153</v>
      </c>
    </row>
    <row r="130" spans="1:145">
      <c r="A130">
        <v>2580</v>
      </c>
      <c r="B130">
        <v>104.650665</v>
      </c>
      <c r="C130">
        <v>70.15799</v>
      </c>
      <c r="D130">
        <v>63.579369</v>
      </c>
      <c r="E130">
        <v>99.911232</v>
      </c>
      <c r="F130">
        <v>82.342102</v>
      </c>
      <c r="G130">
        <v>102.760681</v>
      </c>
      <c r="H130">
        <v>85.153603</v>
      </c>
      <c r="I130">
        <v>107.513596</v>
      </c>
      <c r="J130">
        <v>63.817383</v>
      </c>
      <c r="K130">
        <v>102.232582</v>
      </c>
      <c r="L130">
        <v>109.683403</v>
      </c>
      <c r="M130">
        <v>83.221855</v>
      </c>
      <c r="N130">
        <v>77.970001</v>
      </c>
      <c r="O130">
        <v>77.035004</v>
      </c>
      <c r="P130">
        <v>70.519997</v>
      </c>
      <c r="Q130">
        <v>98.898468</v>
      </c>
      <c r="R130">
        <v>115.404999</v>
      </c>
      <c r="S130">
        <v>69.550003</v>
      </c>
      <c r="T130">
        <v>78.010002</v>
      </c>
      <c r="U130">
        <v>75.10537</v>
      </c>
      <c r="V130">
        <v>68.130836</v>
      </c>
      <c r="W130">
        <v>102.296356</v>
      </c>
      <c r="X130">
        <v>109.043556</v>
      </c>
      <c r="Y130">
        <v>97.056641</v>
      </c>
      <c r="Z130">
        <v>67.128021</v>
      </c>
      <c r="AA130">
        <v>96.189049</v>
      </c>
      <c r="AB130">
        <v>70.288429</v>
      </c>
      <c r="AC130">
        <v>97.328926</v>
      </c>
      <c r="AD130">
        <v>107.334404</v>
      </c>
      <c r="AE130">
        <v>121.415413</v>
      </c>
      <c r="AF130">
        <v>88.573479</v>
      </c>
      <c r="AG130">
        <v>78.798203</v>
      </c>
      <c r="AH130">
        <v>82.011177</v>
      </c>
      <c r="AI130">
        <v>90.215347</v>
      </c>
      <c r="AJ130">
        <v>100.535324</v>
      </c>
      <c r="AK130">
        <v>96.738632</v>
      </c>
      <c r="AL130">
        <v>88.214958</v>
      </c>
      <c r="AM130">
        <v>68.187492</v>
      </c>
      <c r="AN130">
        <v>96.835472</v>
      </c>
      <c r="AO130">
        <v>84.059593</v>
      </c>
      <c r="AP130">
        <v>102.620163</v>
      </c>
      <c r="AQ130">
        <v>99.166359</v>
      </c>
      <c r="AR130">
        <v>105.868118</v>
      </c>
      <c r="AS130">
        <v>84.464561</v>
      </c>
      <c r="AT130">
        <v>84.099304</v>
      </c>
      <c r="AU130">
        <v>69.63311</v>
      </c>
      <c r="AV130">
        <v>115.218155</v>
      </c>
      <c r="AW130">
        <v>97.869507</v>
      </c>
      <c r="AX130">
        <v>91.600273</v>
      </c>
      <c r="AY130">
        <v>78.353226</v>
      </c>
      <c r="AZ130">
        <v>86.123032</v>
      </c>
      <c r="BA130">
        <v>89.707458</v>
      </c>
      <c r="BB130">
        <v>74.323311</v>
      </c>
      <c r="BC130">
        <v>69.982971</v>
      </c>
      <c r="BD130">
        <v>82.653198</v>
      </c>
      <c r="BE130">
        <v>63.376297</v>
      </c>
      <c r="BF130">
        <v>67.804962</v>
      </c>
      <c r="BG130">
        <v>74.43425</v>
      </c>
      <c r="BH130">
        <v>84.191299</v>
      </c>
      <c r="BI130">
        <v>109.969711</v>
      </c>
      <c r="BJ130">
        <v>92.782997</v>
      </c>
      <c r="BK130">
        <v>60.562492</v>
      </c>
      <c r="BL130">
        <v>72.344131</v>
      </c>
      <c r="BM130">
        <v>78.820976</v>
      </c>
      <c r="BN130">
        <v>112.513176</v>
      </c>
      <c r="BO130">
        <v>106.208626</v>
      </c>
      <c r="BP130">
        <v>108.01059</v>
      </c>
      <c r="BQ130">
        <v>81.811684</v>
      </c>
      <c r="BR130">
        <v>90.598343</v>
      </c>
      <c r="BS130">
        <v>81.338287</v>
      </c>
      <c r="BT130">
        <v>65.088776</v>
      </c>
      <c r="BU130">
        <v>52.860596</v>
      </c>
      <c r="BV130">
        <v>82.736298</v>
      </c>
      <c r="BW130">
        <v>70.518913</v>
      </c>
      <c r="BX130">
        <v>84.503342</v>
      </c>
      <c r="BY130">
        <v>59.669998</v>
      </c>
      <c r="BZ130">
        <v>53.58149</v>
      </c>
      <c r="CA130">
        <v>77.57666</v>
      </c>
      <c r="CB130">
        <v>74.699387</v>
      </c>
      <c r="CC130">
        <v>93.725006</v>
      </c>
      <c r="CD130">
        <v>99.559998</v>
      </c>
      <c r="CE130">
        <v>98.254387</v>
      </c>
      <c r="CF130">
        <v>85.470001</v>
      </c>
      <c r="CG130">
        <v>70.32373</v>
      </c>
      <c r="CH130">
        <v>101.322121</v>
      </c>
      <c r="CI130">
        <v>103.372597</v>
      </c>
      <c r="CJ130">
        <v>102.468475</v>
      </c>
      <c r="CK130">
        <v>91.437653</v>
      </c>
      <c r="CL130">
        <v>100.388466</v>
      </c>
      <c r="CM130">
        <v>98.397072</v>
      </c>
      <c r="CN130">
        <v>70.285004</v>
      </c>
      <c r="CO130">
        <v>95.380981</v>
      </c>
      <c r="CP130">
        <v>78.435432</v>
      </c>
      <c r="CQ130">
        <v>55.322426</v>
      </c>
      <c r="CR130">
        <v>103.660004</v>
      </c>
      <c r="CS130">
        <v>60.546478</v>
      </c>
      <c r="CT130">
        <v>103.737373</v>
      </c>
      <c r="CU130">
        <v>88.93</v>
      </c>
      <c r="CV130">
        <v>81.903549</v>
      </c>
      <c r="CW130">
        <v>97.85051</v>
      </c>
      <c r="CX130">
        <v>88.821106</v>
      </c>
      <c r="CY130">
        <v>53.784424</v>
      </c>
      <c r="CZ130">
        <v>88.728462</v>
      </c>
      <c r="DA130">
        <v>81.715088</v>
      </c>
      <c r="DB130">
        <v>105.699997</v>
      </c>
      <c r="DC130">
        <v>64.480003</v>
      </c>
      <c r="DD130">
        <v>67.927383</v>
      </c>
      <c r="DE130">
        <v>53.924225</v>
      </c>
      <c r="DF130">
        <v>56.839996</v>
      </c>
      <c r="DG130">
        <v>53.127678</v>
      </c>
      <c r="DH130">
        <v>78.302925</v>
      </c>
      <c r="DI130">
        <v>54.567169</v>
      </c>
      <c r="DJ130">
        <v>73.971275</v>
      </c>
      <c r="DK130">
        <v>100.57</v>
      </c>
      <c r="DL130">
        <v>58.269997</v>
      </c>
      <c r="DM130">
        <v>89.669998</v>
      </c>
      <c r="DN130">
        <v>85.980003</v>
      </c>
      <c r="DO130">
        <v>77.442986</v>
      </c>
      <c r="DP130">
        <v>86.009087</v>
      </c>
      <c r="DQ130">
        <v>58.614143</v>
      </c>
      <c r="DR130">
        <v>113.258049</v>
      </c>
      <c r="DS130">
        <v>116.890144</v>
      </c>
      <c r="DT130">
        <v>77.239998</v>
      </c>
      <c r="DU130">
        <v>118.112343</v>
      </c>
      <c r="DV130">
        <v>76.564751</v>
      </c>
      <c r="DW130">
        <v>93.079987</v>
      </c>
      <c r="DX130">
        <v>105.528008</v>
      </c>
      <c r="DY130">
        <v>77.053314</v>
      </c>
      <c r="DZ130">
        <v>100.565865</v>
      </c>
      <c r="EA130">
        <v>112.118164</v>
      </c>
      <c r="EB130">
        <v>86.59137</v>
      </c>
      <c r="EC130">
        <v>65.157028</v>
      </c>
      <c r="ED130">
        <v>64.572685</v>
      </c>
      <c r="EE130">
        <v>92.990181</v>
      </c>
      <c r="EF130">
        <v>118.43</v>
      </c>
      <c r="EG130">
        <v>106.799011</v>
      </c>
      <c r="EH130">
        <v>84.244995</v>
      </c>
      <c r="EI130">
        <v>67.508156</v>
      </c>
      <c r="EJ130">
        <v>85.832741</v>
      </c>
      <c r="EK130">
        <v>104.12056</v>
      </c>
      <c r="EL130">
        <v>71.365578</v>
      </c>
      <c r="EM130">
        <v>78.538971</v>
      </c>
      <c r="EN130">
        <v>79.709831</v>
      </c>
      <c r="EO130">
        <v>81.934517</v>
      </c>
    </row>
    <row r="131" spans="1:145">
      <c r="A131">
        <v>2600</v>
      </c>
      <c r="B131">
        <v>112.257431</v>
      </c>
      <c r="C131">
        <v>57.652885</v>
      </c>
      <c r="D131">
        <v>64.08754</v>
      </c>
      <c r="E131">
        <v>72.358292</v>
      </c>
      <c r="F131">
        <v>77.780708</v>
      </c>
      <c r="G131">
        <v>68.144394</v>
      </c>
      <c r="H131">
        <v>70.49073</v>
      </c>
      <c r="I131">
        <v>94.849571</v>
      </c>
      <c r="J131">
        <v>78.276047</v>
      </c>
      <c r="K131">
        <v>82.684135</v>
      </c>
      <c r="L131">
        <v>88.15052</v>
      </c>
      <c r="M131">
        <v>57.677673</v>
      </c>
      <c r="N131">
        <v>84.24144</v>
      </c>
      <c r="O131">
        <v>108.739998</v>
      </c>
      <c r="P131">
        <v>106.919998</v>
      </c>
      <c r="Q131">
        <v>107.535545</v>
      </c>
      <c r="R131">
        <v>106.877747</v>
      </c>
      <c r="S131">
        <v>111.989998</v>
      </c>
      <c r="T131">
        <v>66.720001</v>
      </c>
      <c r="U131">
        <v>81.644341</v>
      </c>
      <c r="V131">
        <v>85.670319</v>
      </c>
      <c r="W131">
        <v>106.69735</v>
      </c>
      <c r="X131">
        <v>99.484055</v>
      </c>
      <c r="Y131">
        <v>103.457809</v>
      </c>
      <c r="Z131">
        <v>62.525391</v>
      </c>
      <c r="AA131">
        <v>91.600533</v>
      </c>
      <c r="AB131">
        <v>88.667961</v>
      </c>
      <c r="AC131">
        <v>81.731812</v>
      </c>
      <c r="AD131">
        <v>113.75724</v>
      </c>
      <c r="AE131">
        <v>109.860565</v>
      </c>
      <c r="AF131">
        <v>110.033363</v>
      </c>
      <c r="AG131">
        <v>71.206123</v>
      </c>
      <c r="AH131">
        <v>70.387474</v>
      </c>
      <c r="AI131">
        <v>90.666222</v>
      </c>
      <c r="AJ131">
        <v>64.861176</v>
      </c>
      <c r="AK131">
        <v>86.182526</v>
      </c>
      <c r="AL131">
        <v>94.69873</v>
      </c>
      <c r="AM131">
        <v>114.959999</v>
      </c>
      <c r="AN131">
        <v>88.270737</v>
      </c>
      <c r="AO131">
        <v>100.562447</v>
      </c>
      <c r="AP131">
        <v>96.042885</v>
      </c>
      <c r="AQ131">
        <v>92.628006</v>
      </c>
      <c r="AR131">
        <v>113.239655</v>
      </c>
      <c r="AS131">
        <v>103.983658</v>
      </c>
      <c r="AT131">
        <v>74.629143</v>
      </c>
      <c r="AU131">
        <v>83.189445</v>
      </c>
      <c r="AV131">
        <v>63.583801</v>
      </c>
      <c r="AW131">
        <v>118.18364</v>
      </c>
      <c r="AX131">
        <v>64.915672</v>
      </c>
      <c r="AY131">
        <v>100.617867</v>
      </c>
      <c r="AZ131">
        <v>81.394005</v>
      </c>
      <c r="BA131">
        <v>66.109436</v>
      </c>
      <c r="BB131">
        <v>114.632721</v>
      </c>
      <c r="BC131">
        <v>74.378426</v>
      </c>
      <c r="BD131">
        <v>108.153961</v>
      </c>
      <c r="BE131">
        <v>100.879921</v>
      </c>
      <c r="BF131">
        <v>88.335464</v>
      </c>
      <c r="BG131">
        <v>76.010361</v>
      </c>
      <c r="BH131">
        <v>71.69648</v>
      </c>
      <c r="BI131">
        <v>65.495392</v>
      </c>
      <c r="BJ131">
        <v>95.282158</v>
      </c>
      <c r="BK131">
        <v>68.161774</v>
      </c>
      <c r="BL131">
        <v>104.910629</v>
      </c>
      <c r="BM131">
        <v>83.652382</v>
      </c>
      <c r="BN131">
        <v>89.396408</v>
      </c>
      <c r="BO131">
        <v>59.929962</v>
      </c>
      <c r="BP131">
        <v>110.779205</v>
      </c>
      <c r="BQ131">
        <v>97.662407</v>
      </c>
      <c r="BR131">
        <v>55.408249</v>
      </c>
      <c r="BS131">
        <v>89.125626</v>
      </c>
      <c r="BT131">
        <v>70.965843</v>
      </c>
      <c r="BU131">
        <v>53.733559</v>
      </c>
      <c r="BV131">
        <v>84.49691</v>
      </c>
      <c r="BW131">
        <v>65.427673</v>
      </c>
      <c r="BX131">
        <v>80.409027</v>
      </c>
      <c r="BY131">
        <v>65.541748</v>
      </c>
      <c r="BZ131">
        <v>74.631905</v>
      </c>
      <c r="CA131">
        <v>67.624229</v>
      </c>
      <c r="CB131">
        <v>100.667648</v>
      </c>
      <c r="CC131">
        <v>94.580002</v>
      </c>
      <c r="CD131">
        <v>67.690002</v>
      </c>
      <c r="CE131">
        <v>72.675003</v>
      </c>
      <c r="CF131">
        <v>55.963997</v>
      </c>
      <c r="CG131">
        <v>104.141571</v>
      </c>
      <c r="CH131">
        <v>86.141808</v>
      </c>
      <c r="CI131">
        <v>104.239059</v>
      </c>
      <c r="CJ131">
        <v>98.321678</v>
      </c>
      <c r="CK131">
        <v>72.365753</v>
      </c>
      <c r="CL131">
        <v>52.311569</v>
      </c>
      <c r="CM131">
        <v>75.32151</v>
      </c>
      <c r="CN131">
        <v>96</v>
      </c>
      <c r="CO131">
        <v>74.360535</v>
      </c>
      <c r="CP131">
        <v>107.440002</v>
      </c>
      <c r="CQ131">
        <v>73.362228</v>
      </c>
      <c r="CR131">
        <v>108.449234</v>
      </c>
      <c r="CS131">
        <v>65.769997</v>
      </c>
      <c r="CT131">
        <v>93.800003</v>
      </c>
      <c r="CU131">
        <v>103.93</v>
      </c>
      <c r="CV131">
        <v>85.916817</v>
      </c>
      <c r="CW131">
        <v>95.911072</v>
      </c>
      <c r="CX131">
        <v>64.880653</v>
      </c>
      <c r="CY131">
        <v>51.833473</v>
      </c>
      <c r="CZ131">
        <v>97.835754</v>
      </c>
      <c r="DA131">
        <v>51.850349</v>
      </c>
      <c r="DB131">
        <v>87.969955</v>
      </c>
      <c r="DC131">
        <v>81.036133</v>
      </c>
      <c r="DD131">
        <v>95.034027</v>
      </c>
      <c r="DE131">
        <v>90.978424</v>
      </c>
      <c r="DF131">
        <v>52.050697</v>
      </c>
      <c r="DG131">
        <v>89.202316</v>
      </c>
      <c r="DH131">
        <v>60.402</v>
      </c>
      <c r="DI131">
        <v>94.65596</v>
      </c>
      <c r="DJ131">
        <v>102.008789</v>
      </c>
      <c r="DK131">
        <v>76.324997</v>
      </c>
      <c r="DL131">
        <v>96.309998</v>
      </c>
      <c r="DM131">
        <v>90.730003</v>
      </c>
      <c r="DN131">
        <v>81.099998</v>
      </c>
      <c r="DO131">
        <v>90.389999</v>
      </c>
      <c r="DP131">
        <v>68.087509</v>
      </c>
      <c r="DQ131">
        <v>80.732857</v>
      </c>
      <c r="DR131">
        <v>84.373642</v>
      </c>
      <c r="DS131">
        <v>89.024323</v>
      </c>
      <c r="DT131">
        <v>76.747513</v>
      </c>
      <c r="DU131">
        <v>94.274475</v>
      </c>
      <c r="DV131">
        <v>87.832649</v>
      </c>
      <c r="DW131">
        <v>114.205467</v>
      </c>
      <c r="DX131">
        <v>97.710938</v>
      </c>
      <c r="DY131">
        <v>76.211128</v>
      </c>
      <c r="DZ131">
        <v>75.736404</v>
      </c>
      <c r="EA131">
        <v>84.268684</v>
      </c>
      <c r="EB131">
        <v>119.837029</v>
      </c>
      <c r="EC131">
        <v>94.272247</v>
      </c>
      <c r="ED131">
        <v>67.69883</v>
      </c>
      <c r="EE131">
        <v>75.01741</v>
      </c>
      <c r="EF131">
        <v>92.466431</v>
      </c>
      <c r="EG131">
        <v>77.889275</v>
      </c>
      <c r="EH131">
        <v>108.290001</v>
      </c>
      <c r="EI131">
        <v>113.631721</v>
      </c>
      <c r="EJ131">
        <v>86.894623</v>
      </c>
      <c r="EK131">
        <v>124.160538</v>
      </c>
      <c r="EL131">
        <v>99.420799</v>
      </c>
      <c r="EM131">
        <v>100.59729</v>
      </c>
      <c r="EN131">
        <v>69.781059</v>
      </c>
      <c r="EO131">
        <v>97.01532</v>
      </c>
    </row>
    <row r="132" spans="1:145">
      <c r="A132">
        <v>2620</v>
      </c>
      <c r="B132">
        <v>94.82457</v>
      </c>
      <c r="C132">
        <v>60.174782</v>
      </c>
      <c r="D132">
        <v>73.568985</v>
      </c>
      <c r="E132">
        <v>61.835915</v>
      </c>
      <c r="F132">
        <v>56.178314</v>
      </c>
      <c r="G132">
        <v>67.51992</v>
      </c>
      <c r="H132">
        <v>62.843338</v>
      </c>
      <c r="I132">
        <v>111.267769</v>
      </c>
      <c r="J132">
        <v>66.659264</v>
      </c>
      <c r="K132">
        <v>94.109657</v>
      </c>
      <c r="L132">
        <v>88.598511</v>
      </c>
      <c r="M132">
        <v>107.094475</v>
      </c>
      <c r="N132">
        <v>80.677673</v>
      </c>
      <c r="O132">
        <v>115.419998</v>
      </c>
      <c r="P132">
        <v>118.800003</v>
      </c>
      <c r="Q132">
        <v>64.260002</v>
      </c>
      <c r="R132">
        <v>65.68</v>
      </c>
      <c r="S132">
        <v>85.855003</v>
      </c>
      <c r="T132">
        <v>105.996666</v>
      </c>
      <c r="U132">
        <v>60.410004</v>
      </c>
      <c r="V132">
        <v>114.088974</v>
      </c>
      <c r="W132">
        <v>72.185783</v>
      </c>
      <c r="X132">
        <v>64.913857</v>
      </c>
      <c r="Y132">
        <v>119.909676</v>
      </c>
      <c r="Z132">
        <v>81.949844</v>
      </c>
      <c r="AA132">
        <v>62.996208</v>
      </c>
      <c r="AB132">
        <v>84.110634</v>
      </c>
      <c r="AC132">
        <v>78.174965</v>
      </c>
      <c r="AD132">
        <v>76.229416</v>
      </c>
      <c r="AE132">
        <v>89.334679</v>
      </c>
      <c r="AF132">
        <v>86.465454</v>
      </c>
      <c r="AG132">
        <v>112.58902</v>
      </c>
      <c r="AH132">
        <v>86.819557</v>
      </c>
      <c r="AI132">
        <v>98.015572</v>
      </c>
      <c r="AJ132">
        <v>93.280479</v>
      </c>
      <c r="AK132">
        <v>121.567108</v>
      </c>
      <c r="AL132">
        <v>103.015694</v>
      </c>
      <c r="AM132">
        <v>111.989105</v>
      </c>
      <c r="AN132">
        <v>120.409721</v>
      </c>
      <c r="AO132">
        <v>86.609558</v>
      </c>
      <c r="AP132">
        <v>90.123795</v>
      </c>
      <c r="AQ132">
        <v>77.725616</v>
      </c>
      <c r="AR132">
        <v>93.396622</v>
      </c>
      <c r="AS132">
        <v>110.09227</v>
      </c>
      <c r="AT132">
        <v>71.921204</v>
      </c>
      <c r="AU132">
        <v>90.509895</v>
      </c>
      <c r="AV132">
        <v>81.920853</v>
      </c>
      <c r="AW132">
        <v>77.33754</v>
      </c>
      <c r="AX132">
        <v>64.038261</v>
      </c>
      <c r="AY132">
        <v>108.782501</v>
      </c>
      <c r="AZ132">
        <v>75.524078</v>
      </c>
      <c r="BA132">
        <v>101.238182</v>
      </c>
      <c r="BB132">
        <v>80.91156</v>
      </c>
      <c r="BC132">
        <v>113.519424</v>
      </c>
      <c r="BD132">
        <v>85.366684</v>
      </c>
      <c r="BE132">
        <v>75.255745</v>
      </c>
      <c r="BF132">
        <v>93.699394</v>
      </c>
      <c r="BG132">
        <v>76.46022</v>
      </c>
      <c r="BH132">
        <v>59.258499</v>
      </c>
      <c r="BI132">
        <v>111.897308</v>
      </c>
      <c r="BJ132">
        <v>113.742989</v>
      </c>
      <c r="BK132">
        <v>73.613892</v>
      </c>
      <c r="BL132">
        <v>87.445206</v>
      </c>
      <c r="BM132">
        <v>85.086639</v>
      </c>
      <c r="BN132">
        <v>59.12735</v>
      </c>
      <c r="BO132">
        <v>81.615303</v>
      </c>
      <c r="BP132">
        <v>106.392738</v>
      </c>
      <c r="BQ132">
        <v>105.428741</v>
      </c>
      <c r="BR132">
        <v>79.202797</v>
      </c>
      <c r="BS132">
        <v>76.904327</v>
      </c>
      <c r="BT132">
        <v>74.761765</v>
      </c>
      <c r="BU132">
        <v>83.569405</v>
      </c>
      <c r="BV132">
        <v>88.19532</v>
      </c>
      <c r="BW132">
        <v>60.639999</v>
      </c>
      <c r="BX132">
        <v>73.099792</v>
      </c>
      <c r="BY132">
        <v>97.291275</v>
      </c>
      <c r="BZ132">
        <v>62.421906</v>
      </c>
      <c r="CA132">
        <v>51.465813</v>
      </c>
      <c r="CB132">
        <v>95.483932</v>
      </c>
      <c r="CC132">
        <v>103.224075</v>
      </c>
      <c r="CD132">
        <v>55.937164</v>
      </c>
      <c r="CE132">
        <v>98.690002</v>
      </c>
      <c r="CF132">
        <v>69.690002</v>
      </c>
      <c r="CG132">
        <v>95.955002</v>
      </c>
      <c r="CH132">
        <v>52.982307</v>
      </c>
      <c r="CI132">
        <v>102.110001</v>
      </c>
      <c r="CJ132">
        <v>90.280891</v>
      </c>
      <c r="CK132">
        <v>105.236069</v>
      </c>
      <c r="CL132">
        <v>97.21714</v>
      </c>
      <c r="CM132">
        <v>62.232513</v>
      </c>
      <c r="CN132">
        <v>80.346825</v>
      </c>
      <c r="CO132">
        <v>108.424294</v>
      </c>
      <c r="CP132">
        <v>84.509201</v>
      </c>
      <c r="CQ132">
        <v>90.543411</v>
      </c>
      <c r="CR132">
        <v>100.659019</v>
      </c>
      <c r="CS132">
        <v>90.839996</v>
      </c>
      <c r="CT132">
        <v>101.904999</v>
      </c>
      <c r="CU132">
        <v>83.809998</v>
      </c>
      <c r="CV132">
        <v>93.939682</v>
      </c>
      <c r="CW132">
        <v>64.94339</v>
      </c>
      <c r="CX132">
        <v>107.930611</v>
      </c>
      <c r="CY132">
        <v>108.901428</v>
      </c>
      <c r="CZ132">
        <v>60.909088</v>
      </c>
      <c r="DA132">
        <v>67.927765</v>
      </c>
      <c r="DB132">
        <v>70.975975</v>
      </c>
      <c r="DC132">
        <v>65.949997</v>
      </c>
      <c r="DD132">
        <v>107.029999</v>
      </c>
      <c r="DE132">
        <v>100.033333</v>
      </c>
      <c r="DF132">
        <v>53.019997</v>
      </c>
      <c r="DG132">
        <v>57.260002</v>
      </c>
      <c r="DH132">
        <v>101.419998</v>
      </c>
      <c r="DI132">
        <v>64.459999</v>
      </c>
      <c r="DJ132">
        <v>68.90667</v>
      </c>
      <c r="DK132">
        <v>53.290001</v>
      </c>
      <c r="DL132">
        <v>81.370003</v>
      </c>
      <c r="DM132">
        <v>55.620003</v>
      </c>
      <c r="DN132">
        <v>58.009995</v>
      </c>
      <c r="DO132">
        <v>61.559998</v>
      </c>
      <c r="DP132">
        <v>76.254845</v>
      </c>
      <c r="DQ132">
        <v>88.87368</v>
      </c>
      <c r="DR132">
        <v>88.564598</v>
      </c>
      <c r="DS132">
        <v>66.226997</v>
      </c>
      <c r="DT132">
        <v>94.96489</v>
      </c>
      <c r="DU132">
        <v>63.089996</v>
      </c>
      <c r="DV132">
        <v>101.059143</v>
      </c>
      <c r="DW132">
        <v>79.520905</v>
      </c>
      <c r="DX132">
        <v>85.969467</v>
      </c>
      <c r="DY132">
        <v>92.458931</v>
      </c>
      <c r="DZ132">
        <v>85.983421</v>
      </c>
      <c r="EA132">
        <v>119.535484</v>
      </c>
      <c r="EB132">
        <v>79.09726</v>
      </c>
      <c r="EC132">
        <v>103.839996</v>
      </c>
      <c r="ED132">
        <v>114.884506</v>
      </c>
      <c r="EE132">
        <v>91.215591</v>
      </c>
      <c r="EF132">
        <v>83.624596</v>
      </c>
      <c r="EG132">
        <v>112.005127</v>
      </c>
      <c r="EH132">
        <v>79.396027</v>
      </c>
      <c r="EI132">
        <v>111.68174</v>
      </c>
      <c r="EJ132">
        <v>94.00576</v>
      </c>
      <c r="EK132">
        <v>70.242615</v>
      </c>
      <c r="EL132">
        <v>78.479485</v>
      </c>
      <c r="EM132">
        <v>84.685562</v>
      </c>
      <c r="EN132">
        <v>87.864685</v>
      </c>
      <c r="EO132">
        <v>121.076187</v>
      </c>
    </row>
    <row r="133" spans="1:145">
      <c r="A133">
        <v>2640</v>
      </c>
      <c r="B133">
        <v>75.488861</v>
      </c>
      <c r="C133">
        <v>56.705475</v>
      </c>
      <c r="D133">
        <v>104.085419</v>
      </c>
      <c r="E133">
        <v>62.215286</v>
      </c>
      <c r="F133">
        <v>55.585373</v>
      </c>
      <c r="G133">
        <v>91.84584</v>
      </c>
      <c r="H133">
        <v>77.29213</v>
      </c>
      <c r="I133">
        <v>86.662163</v>
      </c>
      <c r="J133">
        <v>113.043686</v>
      </c>
      <c r="K133">
        <v>84.522804</v>
      </c>
      <c r="L133">
        <v>81.035286</v>
      </c>
      <c r="M133">
        <v>108.499138</v>
      </c>
      <c r="N133">
        <v>101.058075</v>
      </c>
      <c r="O133">
        <v>83.540001</v>
      </c>
      <c r="P133">
        <v>87.440002</v>
      </c>
      <c r="Q133">
        <v>106.994995</v>
      </c>
      <c r="R133">
        <v>73.565002</v>
      </c>
      <c r="S133">
        <v>59.779999</v>
      </c>
      <c r="T133">
        <v>73.387497</v>
      </c>
      <c r="U133">
        <v>112.559029</v>
      </c>
      <c r="V133">
        <v>59.488113</v>
      </c>
      <c r="W133">
        <v>81.564903</v>
      </c>
      <c r="X133">
        <v>113.32074</v>
      </c>
      <c r="Y133">
        <v>82.285599</v>
      </c>
      <c r="Z133">
        <v>111.338638</v>
      </c>
      <c r="AA133">
        <v>105.398109</v>
      </c>
      <c r="AB133">
        <v>84.535324</v>
      </c>
      <c r="AC133">
        <v>105.663734</v>
      </c>
      <c r="AD133">
        <v>69.697746</v>
      </c>
      <c r="AE133">
        <v>114.769783</v>
      </c>
      <c r="AF133">
        <v>100.836082</v>
      </c>
      <c r="AG133">
        <v>119.023262</v>
      </c>
      <c r="AH133">
        <v>73.142181</v>
      </c>
      <c r="AI133">
        <v>91.366898</v>
      </c>
      <c r="AJ133">
        <v>74.628777</v>
      </c>
      <c r="AK133">
        <v>91.838936</v>
      </c>
      <c r="AL133">
        <v>67.950081</v>
      </c>
      <c r="AM133">
        <v>97.814568</v>
      </c>
      <c r="AN133">
        <v>101.354912</v>
      </c>
      <c r="AO133">
        <v>108.746254</v>
      </c>
      <c r="AP133">
        <v>62.233025</v>
      </c>
      <c r="AQ133">
        <v>67.827766</v>
      </c>
      <c r="AR133">
        <v>75.529297</v>
      </c>
      <c r="AS133">
        <v>79.276085</v>
      </c>
      <c r="AT133">
        <v>68.046356</v>
      </c>
      <c r="AU133">
        <v>90.808624</v>
      </c>
      <c r="AV133">
        <v>82.236443</v>
      </c>
      <c r="AW133">
        <v>58.663109</v>
      </c>
      <c r="AX133">
        <v>104.207573</v>
      </c>
      <c r="AY133">
        <v>111.923363</v>
      </c>
      <c r="AZ133">
        <v>78.714287</v>
      </c>
      <c r="BA133">
        <v>69.367279</v>
      </c>
      <c r="BB133">
        <v>69.99015</v>
      </c>
      <c r="BC133">
        <v>105.715454</v>
      </c>
      <c r="BD133">
        <v>92.450691</v>
      </c>
      <c r="BE133">
        <v>73.453651</v>
      </c>
      <c r="BF133">
        <v>76.045883</v>
      </c>
      <c r="BG133">
        <v>70.943848</v>
      </c>
      <c r="BH133">
        <v>86.706512</v>
      </c>
      <c r="BI133">
        <v>61.528122</v>
      </c>
      <c r="BJ133">
        <v>64.227028</v>
      </c>
      <c r="BK133">
        <v>82.092247</v>
      </c>
      <c r="BL133">
        <v>52.805481</v>
      </c>
      <c r="BM133">
        <v>88.477898</v>
      </c>
      <c r="BN133">
        <v>107.398834</v>
      </c>
      <c r="BO133">
        <v>66.238228</v>
      </c>
      <c r="BP133">
        <v>69.133667</v>
      </c>
      <c r="BQ133">
        <v>59.060333</v>
      </c>
      <c r="BR133">
        <v>62.009911</v>
      </c>
      <c r="BS133">
        <v>111.826736</v>
      </c>
      <c r="BT133">
        <v>111.595978</v>
      </c>
      <c r="BU133">
        <v>106.336182</v>
      </c>
      <c r="BV133">
        <v>51.055229</v>
      </c>
      <c r="BW133">
        <v>71.660004</v>
      </c>
      <c r="BX133">
        <v>54.690002</v>
      </c>
      <c r="BY133">
        <v>84.162628</v>
      </c>
      <c r="BZ133">
        <v>68.301964</v>
      </c>
      <c r="CA133">
        <v>107.220001</v>
      </c>
      <c r="CB133">
        <v>70.438148</v>
      </c>
      <c r="CC133">
        <v>51.304825</v>
      </c>
      <c r="CD133">
        <v>68.970001</v>
      </c>
      <c r="CE133">
        <v>60.083336</v>
      </c>
      <c r="CF133">
        <v>104.567139</v>
      </c>
      <c r="CG133">
        <v>90.515999</v>
      </c>
      <c r="CH133">
        <v>57.489998</v>
      </c>
      <c r="CI133">
        <v>54.138557</v>
      </c>
      <c r="CJ133">
        <v>91.325233</v>
      </c>
      <c r="CK133">
        <v>66.349998</v>
      </c>
      <c r="CL133">
        <v>53.730003</v>
      </c>
      <c r="CM133">
        <v>78.294258</v>
      </c>
      <c r="CN133">
        <v>57.384125</v>
      </c>
      <c r="CO133">
        <v>61.488991</v>
      </c>
      <c r="CP133">
        <v>83.576408</v>
      </c>
      <c r="CQ133">
        <v>69.628456</v>
      </c>
      <c r="CR133">
        <v>101.741333</v>
      </c>
      <c r="CS133">
        <v>99.796036</v>
      </c>
      <c r="CT133">
        <v>84.870667</v>
      </c>
      <c r="CU133">
        <v>75.936951</v>
      </c>
      <c r="CV133">
        <v>91.989075</v>
      </c>
      <c r="CW133">
        <v>57.973083</v>
      </c>
      <c r="CX133">
        <v>109.964638</v>
      </c>
      <c r="CY133">
        <v>76.941795</v>
      </c>
      <c r="CZ133">
        <v>86.926163</v>
      </c>
      <c r="DA133">
        <v>81.970001</v>
      </c>
      <c r="DB133">
        <v>58.996918</v>
      </c>
      <c r="DC133">
        <v>87.029999</v>
      </c>
      <c r="DD133">
        <v>79.085503</v>
      </c>
      <c r="DE133">
        <v>64.010002</v>
      </c>
      <c r="DF133">
        <v>98.25</v>
      </c>
      <c r="DG133">
        <v>97.220001</v>
      </c>
      <c r="DH133">
        <v>68.43</v>
      </c>
      <c r="DI133">
        <v>93.536667</v>
      </c>
      <c r="DJ133">
        <v>96.084999</v>
      </c>
      <c r="DK133">
        <v>54.139999</v>
      </c>
      <c r="DL133">
        <v>57.849998</v>
      </c>
      <c r="DM133">
        <v>77.480003</v>
      </c>
      <c r="DN133">
        <v>108.57</v>
      </c>
      <c r="DO133">
        <v>107.92691</v>
      </c>
      <c r="DP133">
        <v>87.516739</v>
      </c>
      <c r="DQ133">
        <v>98.150597</v>
      </c>
      <c r="DR133">
        <v>98.770958</v>
      </c>
      <c r="DS133">
        <v>110.417625</v>
      </c>
      <c r="DT133">
        <v>113.16124</v>
      </c>
      <c r="DU133">
        <v>61.77372</v>
      </c>
      <c r="DV133">
        <v>94.211372</v>
      </c>
      <c r="DW133">
        <v>105.585793</v>
      </c>
      <c r="DX133">
        <v>64.126877</v>
      </c>
      <c r="DY133">
        <v>119.637543</v>
      </c>
      <c r="DZ133">
        <v>73.173729</v>
      </c>
      <c r="EA133">
        <v>82.725243</v>
      </c>
      <c r="EB133">
        <v>117.284676</v>
      </c>
      <c r="EC133">
        <v>91.745125</v>
      </c>
      <c r="ED133">
        <v>116.058144</v>
      </c>
      <c r="EE133">
        <v>104.313774</v>
      </c>
      <c r="EF133">
        <v>98.693329</v>
      </c>
      <c r="EG133">
        <v>114.092918</v>
      </c>
      <c r="EH133">
        <v>74.390968</v>
      </c>
      <c r="EI133">
        <v>70.72374</v>
      </c>
      <c r="EJ133">
        <v>73.003479</v>
      </c>
      <c r="EK133">
        <v>102.3283</v>
      </c>
      <c r="EL133">
        <v>120.593735</v>
      </c>
      <c r="EM133">
        <v>106.774155</v>
      </c>
      <c r="EN133">
        <v>86.914154</v>
      </c>
      <c r="EO133">
        <v>82.049553</v>
      </c>
    </row>
    <row r="134" spans="1:145">
      <c r="A134">
        <v>2660</v>
      </c>
      <c r="B134">
        <v>54.199997</v>
      </c>
      <c r="C134">
        <v>80.322746</v>
      </c>
      <c r="D134">
        <v>62.454475</v>
      </c>
      <c r="E134">
        <v>87.528893</v>
      </c>
      <c r="F134">
        <v>64.818687</v>
      </c>
      <c r="G134">
        <v>97.299843</v>
      </c>
      <c r="H134">
        <v>81.608818</v>
      </c>
      <c r="I134">
        <v>102.045036</v>
      </c>
      <c r="J134">
        <v>107.46962</v>
      </c>
      <c r="K134">
        <v>85.92009</v>
      </c>
      <c r="L134">
        <v>61.392334</v>
      </c>
      <c r="M134">
        <v>90.840485</v>
      </c>
      <c r="N134">
        <v>60.397034</v>
      </c>
      <c r="O134">
        <v>89.978989</v>
      </c>
      <c r="P134">
        <v>107.739998</v>
      </c>
      <c r="Q134">
        <v>58.729996</v>
      </c>
      <c r="R134">
        <v>89.830399</v>
      </c>
      <c r="S134">
        <v>107.419998</v>
      </c>
      <c r="T134">
        <v>115.575859</v>
      </c>
      <c r="U134">
        <v>108.890053</v>
      </c>
      <c r="V134">
        <v>100.811867</v>
      </c>
      <c r="W134">
        <v>76.948013</v>
      </c>
      <c r="X134">
        <v>69.676811</v>
      </c>
      <c r="Y134">
        <v>102.6464</v>
      </c>
      <c r="Z134">
        <v>71.704254</v>
      </c>
      <c r="AA134">
        <v>116.828773</v>
      </c>
      <c r="AB134">
        <v>88.998306</v>
      </c>
      <c r="AC134">
        <v>70.129272</v>
      </c>
      <c r="AD134">
        <v>91.157616</v>
      </c>
      <c r="AE134">
        <v>64.135292</v>
      </c>
      <c r="AF134">
        <v>119.278786</v>
      </c>
      <c r="AG134">
        <v>104.329376</v>
      </c>
      <c r="AH134">
        <v>94.485641</v>
      </c>
      <c r="AI134">
        <v>101.685974</v>
      </c>
      <c r="AJ134">
        <v>78.883186</v>
      </c>
      <c r="AK134">
        <v>95.993156</v>
      </c>
      <c r="AL134">
        <v>77.993973</v>
      </c>
      <c r="AM134">
        <v>64.791412</v>
      </c>
      <c r="AN134">
        <v>95.3908</v>
      </c>
      <c r="AO134">
        <v>68.861855</v>
      </c>
      <c r="AP134">
        <v>111.388245</v>
      </c>
      <c r="AQ134">
        <v>105.985016</v>
      </c>
      <c r="AR134">
        <v>102.664551</v>
      </c>
      <c r="AS134">
        <v>58.445518</v>
      </c>
      <c r="AT134">
        <v>99.245926</v>
      </c>
      <c r="AU134">
        <v>58.922386</v>
      </c>
      <c r="AV134">
        <v>65.523247</v>
      </c>
      <c r="AW134">
        <v>83.977989</v>
      </c>
      <c r="AX134">
        <v>77.557579</v>
      </c>
      <c r="AY134">
        <v>110.103386</v>
      </c>
      <c r="AZ134">
        <v>86.869858</v>
      </c>
      <c r="BA134">
        <v>109.537842</v>
      </c>
      <c r="BB134">
        <v>79.996162</v>
      </c>
      <c r="BC134">
        <v>89.674004</v>
      </c>
      <c r="BD134">
        <v>85.558327</v>
      </c>
      <c r="BE134">
        <v>71.462616</v>
      </c>
      <c r="BF134">
        <v>72.314476</v>
      </c>
      <c r="BG134">
        <v>72.250923</v>
      </c>
      <c r="BH134">
        <v>110.299492</v>
      </c>
      <c r="BI134">
        <v>94.094223</v>
      </c>
      <c r="BJ134">
        <v>74.921097</v>
      </c>
      <c r="BK134">
        <v>54.527008</v>
      </c>
      <c r="BL134">
        <v>82.118454</v>
      </c>
      <c r="BM134">
        <v>92.459999</v>
      </c>
      <c r="BN134">
        <v>57.644318</v>
      </c>
      <c r="BO134">
        <v>91.52272</v>
      </c>
      <c r="BP134">
        <v>61.612328</v>
      </c>
      <c r="BQ134">
        <v>109.784782</v>
      </c>
      <c r="BR134">
        <v>57.767563</v>
      </c>
      <c r="BS134">
        <v>63.671181</v>
      </c>
      <c r="BT134">
        <v>84.495995</v>
      </c>
      <c r="BU134">
        <v>74.185295</v>
      </c>
      <c r="BV134">
        <v>100.897499</v>
      </c>
      <c r="BW134">
        <v>74.184998</v>
      </c>
      <c r="BX134">
        <v>71.017998</v>
      </c>
      <c r="BY134">
        <v>72.18</v>
      </c>
      <c r="BZ134">
        <v>61.382828</v>
      </c>
      <c r="CA134">
        <v>92.460899</v>
      </c>
      <c r="CB134">
        <v>99.499008</v>
      </c>
      <c r="CC134">
        <v>88.52446</v>
      </c>
      <c r="CD134">
        <v>107.699997</v>
      </c>
      <c r="CE134">
        <v>108.922501</v>
      </c>
      <c r="CF134">
        <v>102.845558</v>
      </c>
      <c r="CG134">
        <v>75.840912</v>
      </c>
      <c r="CH134">
        <v>57.902</v>
      </c>
      <c r="CI134">
        <v>85.335808</v>
      </c>
      <c r="CJ134">
        <v>79.739998</v>
      </c>
      <c r="CK134">
        <v>82.487</v>
      </c>
      <c r="CL134">
        <v>89.393707</v>
      </c>
      <c r="CM134">
        <v>55.462105</v>
      </c>
      <c r="CN134">
        <v>85.578842</v>
      </c>
      <c r="CO134">
        <v>59.626022</v>
      </c>
      <c r="CP134">
        <v>63.703537</v>
      </c>
      <c r="CQ134">
        <v>106.770279</v>
      </c>
      <c r="CR134">
        <v>86.808472</v>
      </c>
      <c r="CS134">
        <v>99.809998</v>
      </c>
      <c r="CT134">
        <v>67.839996</v>
      </c>
      <c r="CU134">
        <v>54.056038</v>
      </c>
      <c r="CV134">
        <v>67.094711</v>
      </c>
      <c r="CW134">
        <v>111.080933</v>
      </c>
      <c r="CX134">
        <v>100.01738</v>
      </c>
      <c r="CY134">
        <v>75.93</v>
      </c>
      <c r="CZ134">
        <v>58.998291</v>
      </c>
      <c r="DA134">
        <v>111.949997</v>
      </c>
      <c r="DB134">
        <v>103.109596</v>
      </c>
      <c r="DC134">
        <v>102.095688</v>
      </c>
      <c r="DD134">
        <v>98.169548</v>
      </c>
      <c r="DE134">
        <v>100.258217</v>
      </c>
      <c r="DF134">
        <v>101.610001</v>
      </c>
      <c r="DG134">
        <v>56.559998</v>
      </c>
      <c r="DH134">
        <v>65.4925</v>
      </c>
      <c r="DI134">
        <v>76.790001</v>
      </c>
      <c r="DJ134">
        <v>68.865005</v>
      </c>
      <c r="DK134">
        <v>81.540848</v>
      </c>
      <c r="DL134">
        <v>55.022385</v>
      </c>
      <c r="DM134">
        <v>64.442039</v>
      </c>
      <c r="DN134">
        <v>96.82</v>
      </c>
      <c r="DO134">
        <v>77.252296</v>
      </c>
      <c r="DP134">
        <v>63.788544</v>
      </c>
      <c r="DQ134">
        <v>84.389748</v>
      </c>
      <c r="DR134">
        <v>97.965508</v>
      </c>
      <c r="DS134">
        <v>79.585342</v>
      </c>
      <c r="DT134">
        <v>111.222244</v>
      </c>
      <c r="DU134">
        <v>105.783966</v>
      </c>
      <c r="DV134">
        <v>101.244034</v>
      </c>
      <c r="DW134">
        <v>89.697456</v>
      </c>
      <c r="DX134">
        <v>111.218292</v>
      </c>
      <c r="DY134">
        <v>107.822433</v>
      </c>
      <c r="DZ134">
        <v>72.356773</v>
      </c>
      <c r="EA134">
        <v>70.89016</v>
      </c>
      <c r="EB134">
        <v>94.417122</v>
      </c>
      <c r="EC134">
        <v>70.901436</v>
      </c>
      <c r="ED134">
        <v>84.306694</v>
      </c>
      <c r="EE134">
        <v>79.519997</v>
      </c>
      <c r="EF134">
        <v>113.90905</v>
      </c>
      <c r="EG134">
        <v>124.184471</v>
      </c>
      <c r="EH134">
        <v>120.502724</v>
      </c>
      <c r="EI134">
        <v>85.807037</v>
      </c>
      <c r="EJ134">
        <v>123.116203</v>
      </c>
      <c r="EK134">
        <v>88.440323</v>
      </c>
      <c r="EL134">
        <v>89.940002</v>
      </c>
      <c r="EM134">
        <v>75.059998</v>
      </c>
      <c r="EN134">
        <v>81.041931</v>
      </c>
      <c r="EO134">
        <v>76.201416</v>
      </c>
    </row>
    <row r="135" spans="1:145">
      <c r="A135">
        <v>2680</v>
      </c>
      <c r="B135">
        <v>58.717186</v>
      </c>
      <c r="C135">
        <v>96.847244</v>
      </c>
      <c r="D135">
        <v>104.931175</v>
      </c>
      <c r="E135">
        <v>53.360001</v>
      </c>
      <c r="F135">
        <v>100.096825</v>
      </c>
      <c r="G135">
        <v>57.397591</v>
      </c>
      <c r="H135">
        <v>88.859253</v>
      </c>
      <c r="I135">
        <v>68.338264</v>
      </c>
      <c r="J135">
        <v>55.860764</v>
      </c>
      <c r="K135">
        <v>88.302391</v>
      </c>
      <c r="L135">
        <v>71.669762</v>
      </c>
      <c r="M135">
        <v>75.045494</v>
      </c>
      <c r="N135">
        <v>59.551506</v>
      </c>
      <c r="O135">
        <v>94.255005</v>
      </c>
      <c r="P135">
        <v>96.647499</v>
      </c>
      <c r="Q135">
        <v>76.926987</v>
      </c>
      <c r="R135">
        <v>79.106094</v>
      </c>
      <c r="S135">
        <v>116.120003</v>
      </c>
      <c r="T135">
        <v>85.844849</v>
      </c>
      <c r="U135">
        <v>87.115875</v>
      </c>
      <c r="V135">
        <v>96.111732</v>
      </c>
      <c r="W135">
        <v>76.265732</v>
      </c>
      <c r="X135">
        <v>89.987823</v>
      </c>
      <c r="Y135">
        <v>107.977165</v>
      </c>
      <c r="Z135">
        <v>58.098251</v>
      </c>
      <c r="AA135">
        <v>107.240089</v>
      </c>
      <c r="AB135">
        <v>114.465416</v>
      </c>
      <c r="AC135">
        <v>100.553802</v>
      </c>
      <c r="AD135">
        <v>95.503151</v>
      </c>
      <c r="AE135">
        <v>109.596039</v>
      </c>
      <c r="AF135">
        <v>88.566704</v>
      </c>
      <c r="AG135">
        <v>116.666992</v>
      </c>
      <c r="AH135">
        <v>62.781158</v>
      </c>
      <c r="AI135">
        <v>111.957825</v>
      </c>
      <c r="AJ135">
        <v>107.092445</v>
      </c>
      <c r="AK135">
        <v>74.106422</v>
      </c>
      <c r="AL135">
        <v>99.090981</v>
      </c>
      <c r="AM135">
        <v>62.876083</v>
      </c>
      <c r="AN135">
        <v>70.456421</v>
      </c>
      <c r="AO135">
        <v>57.980568</v>
      </c>
      <c r="AP135">
        <v>114.572144</v>
      </c>
      <c r="AQ135">
        <v>76.185051</v>
      </c>
      <c r="AR135">
        <v>112.87252</v>
      </c>
      <c r="AS135">
        <v>60.593552</v>
      </c>
      <c r="AT135">
        <v>97.420006</v>
      </c>
      <c r="AU135">
        <v>90.10907</v>
      </c>
      <c r="AV135">
        <v>89.61898</v>
      </c>
      <c r="AW135">
        <v>78.256126</v>
      </c>
      <c r="AX135">
        <v>111.8787</v>
      </c>
      <c r="AY135">
        <v>62.465935</v>
      </c>
      <c r="AZ135">
        <v>57.038536</v>
      </c>
      <c r="BA135">
        <v>58.59272</v>
      </c>
      <c r="BB135">
        <v>99.098251</v>
      </c>
      <c r="BC135">
        <v>58.479996</v>
      </c>
      <c r="BD135">
        <v>107.300003</v>
      </c>
      <c r="BE135">
        <v>57.704285</v>
      </c>
      <c r="BF135">
        <v>102.910004</v>
      </c>
      <c r="BG135">
        <v>100.54525</v>
      </c>
      <c r="BH135">
        <v>61.652657</v>
      </c>
      <c r="BI135">
        <v>61.658859</v>
      </c>
      <c r="BJ135">
        <v>85.420776</v>
      </c>
      <c r="BK135">
        <v>87.127251</v>
      </c>
      <c r="BL135">
        <v>103.505638</v>
      </c>
      <c r="BM135">
        <v>51.739998</v>
      </c>
      <c r="BN135">
        <v>87.034554</v>
      </c>
      <c r="BO135">
        <v>51.57</v>
      </c>
      <c r="BP135">
        <v>80.730003</v>
      </c>
      <c r="BQ135">
        <v>70.513023</v>
      </c>
      <c r="BR135">
        <v>75.593155</v>
      </c>
      <c r="BS135">
        <v>76.459999</v>
      </c>
      <c r="BT135">
        <v>83.447395</v>
      </c>
      <c r="BU135">
        <v>85.206192</v>
      </c>
      <c r="BV135">
        <v>84.955002</v>
      </c>
      <c r="BW135">
        <v>78.599998</v>
      </c>
      <c r="BX135">
        <v>94.220001</v>
      </c>
      <c r="BY135">
        <v>73.635002</v>
      </c>
      <c r="BZ135">
        <v>75.589966</v>
      </c>
      <c r="CA135">
        <v>101.670326</v>
      </c>
      <c r="CB135">
        <v>96.719223</v>
      </c>
      <c r="CC135">
        <v>75.696388</v>
      </c>
      <c r="CD135">
        <v>83.656837</v>
      </c>
      <c r="CE135">
        <v>57.583336</v>
      </c>
      <c r="CF135">
        <v>67.616669</v>
      </c>
      <c r="CG135">
        <v>86.244995</v>
      </c>
      <c r="CH135">
        <v>58.584999</v>
      </c>
      <c r="CI135">
        <v>90.636864</v>
      </c>
      <c r="CJ135">
        <v>107.900002</v>
      </c>
      <c r="CK135">
        <v>57.734886</v>
      </c>
      <c r="CL135">
        <v>81.693298</v>
      </c>
      <c r="CM135">
        <v>75.69812</v>
      </c>
      <c r="CN135">
        <v>87.718002</v>
      </c>
      <c r="CO135">
        <v>63.771065</v>
      </c>
      <c r="CP135">
        <v>101.83593</v>
      </c>
      <c r="CQ135">
        <v>67.82</v>
      </c>
      <c r="CR135">
        <v>91.912941</v>
      </c>
      <c r="CS135">
        <v>75.870003</v>
      </c>
      <c r="CT135">
        <v>69.997627</v>
      </c>
      <c r="CU135">
        <v>57.139778</v>
      </c>
      <c r="CV135">
        <v>88.379997</v>
      </c>
      <c r="CW135">
        <v>79.230194</v>
      </c>
      <c r="CX135">
        <v>64.153526</v>
      </c>
      <c r="CY135">
        <v>107.09861</v>
      </c>
      <c r="CZ135">
        <v>76.097565</v>
      </c>
      <c r="DA135">
        <v>88.149567</v>
      </c>
      <c r="DB135">
        <v>79.18</v>
      </c>
      <c r="DC135">
        <v>68.250969</v>
      </c>
      <c r="DD135">
        <v>96.245407</v>
      </c>
      <c r="DE135">
        <v>63.331207</v>
      </c>
      <c r="DF135">
        <v>86.457504</v>
      </c>
      <c r="DG135">
        <v>111.510002</v>
      </c>
      <c r="DH135">
        <v>103.542503</v>
      </c>
      <c r="DI135">
        <v>68.913872</v>
      </c>
      <c r="DJ135">
        <v>85.297585</v>
      </c>
      <c r="DK135">
        <v>57.762436</v>
      </c>
      <c r="DL135">
        <v>94.345001</v>
      </c>
      <c r="DM135">
        <v>87.629997</v>
      </c>
      <c r="DN135">
        <v>102.892502</v>
      </c>
      <c r="DO135">
        <v>85.485634</v>
      </c>
      <c r="DP135">
        <v>61.027115</v>
      </c>
      <c r="DQ135">
        <v>71.523872</v>
      </c>
      <c r="DR135">
        <v>97.164307</v>
      </c>
      <c r="DS135">
        <v>63.747513</v>
      </c>
      <c r="DT135">
        <v>79.310699</v>
      </c>
      <c r="DU135">
        <v>95.815971</v>
      </c>
      <c r="DV135">
        <v>85.303162</v>
      </c>
      <c r="DW135">
        <v>79.805466</v>
      </c>
      <c r="DX135">
        <v>109.347107</v>
      </c>
      <c r="DY135">
        <v>102.907722</v>
      </c>
      <c r="DZ135">
        <v>73.521278</v>
      </c>
      <c r="EA135">
        <v>69.058716</v>
      </c>
      <c r="EB135">
        <v>90.559998</v>
      </c>
      <c r="EC135">
        <v>117.165001</v>
      </c>
      <c r="ED135">
        <v>111.739998</v>
      </c>
      <c r="EE135">
        <v>76.190002</v>
      </c>
      <c r="EF135">
        <v>124.182693</v>
      </c>
      <c r="EG135">
        <v>111.420448</v>
      </c>
      <c r="EH135">
        <v>87.68277</v>
      </c>
      <c r="EI135">
        <v>113.939491</v>
      </c>
      <c r="EJ135">
        <v>105.235863</v>
      </c>
      <c r="EK135">
        <v>77.579704</v>
      </c>
      <c r="EL135">
        <v>74.848473</v>
      </c>
      <c r="EM135">
        <v>100.026558</v>
      </c>
      <c r="EN135">
        <v>78.1194</v>
      </c>
      <c r="EO135">
        <v>67.23333</v>
      </c>
    </row>
    <row r="136" spans="1:145">
      <c r="A136">
        <v>2700</v>
      </c>
      <c r="B136">
        <v>90.220001</v>
      </c>
      <c r="C136">
        <v>56.190002</v>
      </c>
      <c r="D136">
        <v>62.811142</v>
      </c>
      <c r="E136">
        <v>101.775002</v>
      </c>
      <c r="F136">
        <v>106.306664</v>
      </c>
      <c r="G136">
        <v>75.496666</v>
      </c>
      <c r="H136">
        <v>52.934998</v>
      </c>
      <c r="I136">
        <v>70.735252</v>
      </c>
      <c r="J136">
        <v>113.195</v>
      </c>
      <c r="K136">
        <v>65.760002</v>
      </c>
      <c r="L136">
        <v>102.220001</v>
      </c>
      <c r="M136">
        <v>93.910004</v>
      </c>
      <c r="N136">
        <v>63.589996</v>
      </c>
      <c r="O136">
        <v>106.280266</v>
      </c>
      <c r="P136">
        <v>83.711899</v>
      </c>
      <c r="Q136">
        <v>89.067474</v>
      </c>
      <c r="R136">
        <v>108.29718</v>
      </c>
      <c r="S136">
        <v>92.635468</v>
      </c>
      <c r="T136">
        <v>101.10965</v>
      </c>
      <c r="U136">
        <v>59.443977</v>
      </c>
      <c r="V136">
        <v>58.397369</v>
      </c>
      <c r="W136">
        <v>88.55088</v>
      </c>
      <c r="X136">
        <v>63.302872</v>
      </c>
      <c r="Y136">
        <v>110.333488</v>
      </c>
      <c r="Z136">
        <v>79.483925</v>
      </c>
      <c r="AA136">
        <v>96.668175</v>
      </c>
      <c r="AB136">
        <v>67.837532</v>
      </c>
      <c r="AC136">
        <v>64.899757</v>
      </c>
      <c r="AD136">
        <v>59.924843</v>
      </c>
      <c r="AE136">
        <v>64.855354</v>
      </c>
      <c r="AF136">
        <v>76.914482</v>
      </c>
      <c r="AG136">
        <v>94.942726</v>
      </c>
      <c r="AH136">
        <v>108.057167</v>
      </c>
      <c r="AI136">
        <v>114.179001</v>
      </c>
      <c r="AJ136">
        <v>111.275536</v>
      </c>
      <c r="AK136">
        <v>80.257751</v>
      </c>
      <c r="AL136">
        <v>114.16864</v>
      </c>
      <c r="AM136">
        <v>63.966949</v>
      </c>
      <c r="AN136">
        <v>110.577484</v>
      </c>
      <c r="AO136">
        <v>95.11718</v>
      </c>
      <c r="AP136">
        <v>106.750153</v>
      </c>
      <c r="AQ136">
        <v>83.425522</v>
      </c>
      <c r="AR136">
        <v>116.096024</v>
      </c>
      <c r="AS136">
        <v>97.809731</v>
      </c>
      <c r="AT136">
        <v>58.536934</v>
      </c>
      <c r="AU136">
        <v>111.26326</v>
      </c>
      <c r="AV136">
        <v>76.789299</v>
      </c>
      <c r="AW136">
        <v>101.293419</v>
      </c>
      <c r="AX136">
        <v>93.146278</v>
      </c>
      <c r="AY136">
        <v>78.736511</v>
      </c>
      <c r="AZ136">
        <v>95.336113</v>
      </c>
      <c r="BA136">
        <v>90.77179</v>
      </c>
      <c r="BB136">
        <v>86.370003</v>
      </c>
      <c r="BC136">
        <v>104.040207</v>
      </c>
      <c r="BD136">
        <v>99.410004</v>
      </c>
      <c r="BE136">
        <v>92.065208</v>
      </c>
      <c r="BF136">
        <v>69.071091</v>
      </c>
      <c r="BG136">
        <v>84.889999</v>
      </c>
      <c r="BH136">
        <v>107.20269</v>
      </c>
      <c r="BI136">
        <v>109.176971</v>
      </c>
      <c r="BJ136">
        <v>105.048241</v>
      </c>
      <c r="BK136">
        <v>52.766541</v>
      </c>
      <c r="BL136">
        <v>108.281158</v>
      </c>
      <c r="BM136">
        <v>59.639999</v>
      </c>
      <c r="BN136">
        <v>71.827469</v>
      </c>
      <c r="BO136">
        <v>57.75</v>
      </c>
      <c r="BP136">
        <v>67.140717</v>
      </c>
      <c r="BQ136">
        <v>71.417717</v>
      </c>
      <c r="BR136">
        <v>81.52993</v>
      </c>
      <c r="BS136">
        <v>103.515579</v>
      </c>
      <c r="BT136">
        <v>75.363365</v>
      </c>
      <c r="BU136">
        <v>60.267006</v>
      </c>
      <c r="BV136">
        <v>96.37075</v>
      </c>
      <c r="BW136">
        <v>110.629997</v>
      </c>
      <c r="BX136">
        <v>55.5</v>
      </c>
      <c r="BY136">
        <v>105.57</v>
      </c>
      <c r="BZ136">
        <v>52.68</v>
      </c>
      <c r="CA136">
        <v>87.029999</v>
      </c>
      <c r="CB136">
        <v>67.908371</v>
      </c>
      <c r="CC136">
        <v>56.916313</v>
      </c>
      <c r="CD136">
        <v>98.887314</v>
      </c>
      <c r="CE136">
        <v>91.880707</v>
      </c>
      <c r="CF136">
        <v>72.845001</v>
      </c>
      <c r="CG136">
        <v>93.826668</v>
      </c>
      <c r="CH136">
        <v>89.885002</v>
      </c>
      <c r="CI136">
        <v>61.909798</v>
      </c>
      <c r="CJ136">
        <v>81.925591</v>
      </c>
      <c r="CK136">
        <v>60.918236</v>
      </c>
      <c r="CL136">
        <v>99.87603</v>
      </c>
      <c r="CM136">
        <v>74.89257</v>
      </c>
      <c r="CN136">
        <v>96.769997</v>
      </c>
      <c r="CO136">
        <v>106.904572</v>
      </c>
      <c r="CP136">
        <v>54.010002</v>
      </c>
      <c r="CQ136">
        <v>63.976021</v>
      </c>
      <c r="CR136">
        <v>105.002632</v>
      </c>
      <c r="CS136">
        <v>71.052635</v>
      </c>
      <c r="CT136">
        <v>91.100021</v>
      </c>
      <c r="CU136">
        <v>61.234543</v>
      </c>
      <c r="CV136">
        <v>52.284843</v>
      </c>
      <c r="CW136">
        <v>63.323334</v>
      </c>
      <c r="CX136">
        <v>82.272285</v>
      </c>
      <c r="CY136">
        <v>91.213821</v>
      </c>
      <c r="CZ136">
        <v>68.214661</v>
      </c>
      <c r="DA136">
        <v>53.234482</v>
      </c>
      <c r="DB136">
        <v>98.286736</v>
      </c>
      <c r="DC136">
        <v>106.321609</v>
      </c>
      <c r="DD136">
        <v>101.387642</v>
      </c>
      <c r="DE136">
        <v>101.160004</v>
      </c>
      <c r="DF136">
        <v>65.449997</v>
      </c>
      <c r="DG136">
        <v>102.599998</v>
      </c>
      <c r="DH136">
        <v>106.850128</v>
      </c>
      <c r="DI136">
        <v>96.127838</v>
      </c>
      <c r="DJ136">
        <v>83.543236</v>
      </c>
      <c r="DK136">
        <v>111.002205</v>
      </c>
      <c r="DL136">
        <v>95.424561</v>
      </c>
      <c r="DM136">
        <v>112.752876</v>
      </c>
      <c r="DN136">
        <v>77.237221</v>
      </c>
      <c r="DO136">
        <v>80.711075</v>
      </c>
      <c r="DP136">
        <v>98.202782</v>
      </c>
      <c r="DQ136">
        <v>69.782242</v>
      </c>
      <c r="DR136">
        <v>58.358925</v>
      </c>
      <c r="DS136">
        <v>92.971603</v>
      </c>
      <c r="DT136">
        <v>108.456902</v>
      </c>
      <c r="DU136">
        <v>64.92894</v>
      </c>
      <c r="DV136">
        <v>104.426361</v>
      </c>
      <c r="DW136">
        <v>116.955711</v>
      </c>
      <c r="DX136">
        <v>94.495659</v>
      </c>
      <c r="DY136">
        <v>61.049522</v>
      </c>
      <c r="DZ136">
        <v>90.628952</v>
      </c>
      <c r="EA136">
        <v>67.248207</v>
      </c>
      <c r="EB136">
        <v>113.785004</v>
      </c>
      <c r="EC136">
        <v>94.16333</v>
      </c>
      <c r="ED136">
        <v>94.629997</v>
      </c>
      <c r="EE136">
        <v>107.115822</v>
      </c>
      <c r="EF136">
        <v>109.430893</v>
      </c>
      <c r="EG136">
        <v>119.739998</v>
      </c>
      <c r="EH136">
        <v>92.849739</v>
      </c>
      <c r="EI136">
        <v>104.067085</v>
      </c>
      <c r="EJ136">
        <v>119.346207</v>
      </c>
      <c r="EK136">
        <v>112.623123</v>
      </c>
      <c r="EL136">
        <v>83.877884</v>
      </c>
      <c r="EM136">
        <v>66.030792</v>
      </c>
      <c r="EN136">
        <v>100.154022</v>
      </c>
      <c r="EO136">
        <v>97.347206</v>
      </c>
    </row>
    <row r="137" spans="1:145">
      <c r="A137">
        <v>2720</v>
      </c>
      <c r="B137">
        <v>87.849998</v>
      </c>
      <c r="C137">
        <v>78.279999</v>
      </c>
      <c r="D137">
        <v>94.205002</v>
      </c>
      <c r="E137">
        <v>68.959999</v>
      </c>
      <c r="F137">
        <v>65.400002</v>
      </c>
      <c r="G137">
        <v>56.32</v>
      </c>
      <c r="H137">
        <v>72.901428</v>
      </c>
      <c r="I137">
        <v>87.073334</v>
      </c>
      <c r="J137">
        <v>58.884285</v>
      </c>
      <c r="K137">
        <v>108.202499</v>
      </c>
      <c r="L137">
        <v>110.380005</v>
      </c>
      <c r="M137">
        <v>91.646667</v>
      </c>
      <c r="N137">
        <v>99.010002</v>
      </c>
      <c r="O137">
        <v>93.470001</v>
      </c>
      <c r="P137">
        <v>78.92662</v>
      </c>
      <c r="Q137">
        <v>114.3451</v>
      </c>
      <c r="R137">
        <v>82.651833</v>
      </c>
      <c r="S137">
        <v>113.997437</v>
      </c>
      <c r="T137">
        <v>68.483406</v>
      </c>
      <c r="U137">
        <v>83.755295</v>
      </c>
      <c r="V137">
        <v>83.699844</v>
      </c>
      <c r="W137">
        <v>105.879189</v>
      </c>
      <c r="X137">
        <v>104.691879</v>
      </c>
      <c r="Y137">
        <v>91.76149</v>
      </c>
      <c r="Z137">
        <v>115.924706</v>
      </c>
      <c r="AA137">
        <v>82.051003</v>
      </c>
      <c r="AB137">
        <v>103.183502</v>
      </c>
      <c r="AC137">
        <v>58.316193</v>
      </c>
      <c r="AD137">
        <v>94.223656</v>
      </c>
      <c r="AE137">
        <v>113.195068</v>
      </c>
      <c r="AF137">
        <v>88.204613</v>
      </c>
      <c r="AG137">
        <v>69.276367</v>
      </c>
      <c r="AH137">
        <v>82.311234</v>
      </c>
      <c r="AI137">
        <v>62.434052</v>
      </c>
      <c r="AJ137">
        <v>100.496208</v>
      </c>
      <c r="AK137">
        <v>89.420654</v>
      </c>
      <c r="AL137">
        <v>69.292717</v>
      </c>
      <c r="AM137">
        <v>73.05706</v>
      </c>
      <c r="AN137">
        <v>113.749886</v>
      </c>
      <c r="AO137">
        <v>86.340271</v>
      </c>
      <c r="AP137">
        <v>63.992882</v>
      </c>
      <c r="AQ137">
        <v>110.673393</v>
      </c>
      <c r="AR137">
        <v>67.393806</v>
      </c>
      <c r="AS137">
        <v>61.062973</v>
      </c>
      <c r="AT137">
        <v>76.788277</v>
      </c>
      <c r="AU137">
        <v>59.373131</v>
      </c>
      <c r="AV137">
        <v>90.932381</v>
      </c>
      <c r="AW137">
        <v>97.438034</v>
      </c>
      <c r="AX137">
        <v>108.103218</v>
      </c>
      <c r="AY137">
        <v>86.854095</v>
      </c>
      <c r="AZ137">
        <v>66.631325</v>
      </c>
      <c r="BA137">
        <v>54.282654</v>
      </c>
      <c r="BB137">
        <v>67.669998</v>
      </c>
      <c r="BC137">
        <v>68.945</v>
      </c>
      <c r="BD137">
        <v>99.029999</v>
      </c>
      <c r="BE137">
        <v>93.695496</v>
      </c>
      <c r="BF137">
        <v>103.720566</v>
      </c>
      <c r="BG137">
        <v>87.722954</v>
      </c>
      <c r="BH137">
        <v>68.752342</v>
      </c>
      <c r="BI137">
        <v>106.777275</v>
      </c>
      <c r="BJ137">
        <v>80.700401</v>
      </c>
      <c r="BK137">
        <v>105.508644</v>
      </c>
      <c r="BL137">
        <v>60.19796</v>
      </c>
      <c r="BM137">
        <v>52.925194</v>
      </c>
      <c r="BN137">
        <v>68.93924</v>
      </c>
      <c r="BO137">
        <v>56.176666</v>
      </c>
      <c r="BP137">
        <v>102.555</v>
      </c>
      <c r="BQ137">
        <v>76.558342</v>
      </c>
      <c r="BR137">
        <v>61.611862</v>
      </c>
      <c r="BS137">
        <v>75.566902</v>
      </c>
      <c r="BT137">
        <v>57.442291</v>
      </c>
      <c r="BU137">
        <v>106.435501</v>
      </c>
      <c r="BV137">
        <v>54.52002</v>
      </c>
      <c r="BW137">
        <v>94.643051</v>
      </c>
      <c r="BX137">
        <v>97.693207</v>
      </c>
      <c r="BY137">
        <v>54.658112</v>
      </c>
      <c r="BZ137">
        <v>102.695</v>
      </c>
      <c r="CA137">
        <v>94.934868</v>
      </c>
      <c r="CB137">
        <v>75.129837</v>
      </c>
      <c r="CC137">
        <v>83.080292</v>
      </c>
      <c r="CD137">
        <v>77.086884</v>
      </c>
      <c r="CE137">
        <v>65.097466</v>
      </c>
      <c r="CF137">
        <v>72.290001</v>
      </c>
      <c r="CG137">
        <v>88.065002</v>
      </c>
      <c r="CH137">
        <v>70.090004</v>
      </c>
      <c r="CI137">
        <v>99.107498</v>
      </c>
      <c r="CJ137">
        <v>64.11882</v>
      </c>
      <c r="CK137">
        <v>54.068619</v>
      </c>
      <c r="CL137">
        <v>95.059998</v>
      </c>
      <c r="CM137">
        <v>53.068817</v>
      </c>
      <c r="CN137">
        <v>72.150002</v>
      </c>
      <c r="CO137">
        <v>61.090797</v>
      </c>
      <c r="CP137">
        <v>108.089706</v>
      </c>
      <c r="CQ137">
        <v>79.075951</v>
      </c>
      <c r="CR137">
        <v>111.144348</v>
      </c>
      <c r="CS137">
        <v>104.124641</v>
      </c>
      <c r="CT137">
        <v>104.212898</v>
      </c>
      <c r="CU137">
        <v>67.300323</v>
      </c>
      <c r="CV137">
        <v>67.239998</v>
      </c>
      <c r="CW137">
        <v>58.305</v>
      </c>
      <c r="CX137">
        <v>62.356415</v>
      </c>
      <c r="CY137">
        <v>96.32254</v>
      </c>
      <c r="CZ137">
        <v>107.281693</v>
      </c>
      <c r="DA137">
        <v>99.312698</v>
      </c>
      <c r="DB137">
        <v>77.34906</v>
      </c>
      <c r="DC137">
        <v>61.415619</v>
      </c>
      <c r="DD137">
        <v>91.455368</v>
      </c>
      <c r="DE137">
        <v>91.567604</v>
      </c>
      <c r="DF137">
        <v>102.707672</v>
      </c>
      <c r="DG137">
        <v>90.878143</v>
      </c>
      <c r="DH137">
        <v>109.111938</v>
      </c>
      <c r="DI137">
        <v>57.432182</v>
      </c>
      <c r="DJ137">
        <v>81.784363</v>
      </c>
      <c r="DK137">
        <v>90.210793</v>
      </c>
      <c r="DL137">
        <v>72.645859</v>
      </c>
      <c r="DM137">
        <v>79.028305</v>
      </c>
      <c r="DN137">
        <v>86.51709</v>
      </c>
      <c r="DO137">
        <v>109.946785</v>
      </c>
      <c r="DP137">
        <v>105.468658</v>
      </c>
      <c r="DQ137">
        <v>86.050049</v>
      </c>
      <c r="DR137">
        <v>103.683174</v>
      </c>
      <c r="DS137">
        <v>66.16954</v>
      </c>
      <c r="DT137">
        <v>98.705246</v>
      </c>
      <c r="DU137">
        <v>75.160027</v>
      </c>
      <c r="DV137">
        <v>91.648506</v>
      </c>
      <c r="DW137">
        <v>81.156509</v>
      </c>
      <c r="DX137">
        <v>119.696793</v>
      </c>
      <c r="DY137">
        <v>81.251099</v>
      </c>
      <c r="DZ137">
        <v>98.813751</v>
      </c>
      <c r="EA137">
        <v>122.373802</v>
      </c>
      <c r="EB137">
        <v>74.91095</v>
      </c>
      <c r="EC137">
        <v>92.350586</v>
      </c>
      <c r="ED137">
        <v>94.696671</v>
      </c>
      <c r="EE137">
        <v>98.245995</v>
      </c>
      <c r="EF137">
        <v>113.730003</v>
      </c>
      <c r="EG137">
        <v>66.830002</v>
      </c>
      <c r="EH137">
        <v>86.004288</v>
      </c>
      <c r="EI137">
        <v>109.201561</v>
      </c>
      <c r="EJ137">
        <v>106.426888</v>
      </c>
      <c r="EK137">
        <v>114.685173</v>
      </c>
      <c r="EL137">
        <v>84.892601</v>
      </c>
      <c r="EM137">
        <v>111.060883</v>
      </c>
      <c r="EN137">
        <v>79.227783</v>
      </c>
      <c r="EO137">
        <v>125.410538</v>
      </c>
    </row>
    <row r="138" spans="1:145">
      <c r="A138">
        <v>2740</v>
      </c>
      <c r="B138">
        <v>100.220001</v>
      </c>
      <c r="C138">
        <v>101.235001</v>
      </c>
      <c r="D138">
        <v>64.160004</v>
      </c>
      <c r="E138">
        <v>62.989998</v>
      </c>
      <c r="F138">
        <v>86.120003</v>
      </c>
      <c r="G138">
        <v>56.519997</v>
      </c>
      <c r="H138">
        <v>53.884003</v>
      </c>
      <c r="I138">
        <v>78.360001</v>
      </c>
      <c r="J138">
        <v>77.351997</v>
      </c>
      <c r="K138">
        <v>78.649323</v>
      </c>
      <c r="L138">
        <v>95.559998</v>
      </c>
      <c r="M138">
        <v>113.599998</v>
      </c>
      <c r="N138">
        <v>95.293335</v>
      </c>
      <c r="O138">
        <v>87.720001</v>
      </c>
      <c r="P138">
        <v>105.178589</v>
      </c>
      <c r="Q138">
        <v>56.809998</v>
      </c>
      <c r="R138">
        <v>114.039429</v>
      </c>
      <c r="S138">
        <v>113.408424</v>
      </c>
      <c r="T138">
        <v>85.860367</v>
      </c>
      <c r="U138">
        <v>89.062508</v>
      </c>
      <c r="V138">
        <v>75.057579</v>
      </c>
      <c r="W138">
        <v>112.321594</v>
      </c>
      <c r="X138">
        <v>96.151581</v>
      </c>
      <c r="Y138">
        <v>75.24379</v>
      </c>
      <c r="Z138">
        <v>88.360039</v>
      </c>
      <c r="AA138">
        <v>76.40554</v>
      </c>
      <c r="AB138">
        <v>71.626488</v>
      </c>
      <c r="AC138">
        <v>76.625145</v>
      </c>
      <c r="AD138">
        <v>97.557182</v>
      </c>
      <c r="AE138">
        <v>61.538414</v>
      </c>
      <c r="AF138">
        <v>93.540611</v>
      </c>
      <c r="AG138">
        <v>69.562767</v>
      </c>
      <c r="AH138">
        <v>56.64901</v>
      </c>
      <c r="AI138">
        <v>60.716995</v>
      </c>
      <c r="AJ138">
        <v>57.749695</v>
      </c>
      <c r="AK138">
        <v>103.591759</v>
      </c>
      <c r="AL138">
        <v>64.436989</v>
      </c>
      <c r="AM138">
        <v>111.242165</v>
      </c>
      <c r="AN138">
        <v>68.932304</v>
      </c>
      <c r="AO138">
        <v>75.6343</v>
      </c>
      <c r="AP138">
        <v>79.308495</v>
      </c>
      <c r="AQ138">
        <v>68.987259</v>
      </c>
      <c r="AR138">
        <v>56.68428</v>
      </c>
      <c r="AS138">
        <v>64.418747</v>
      </c>
      <c r="AT138">
        <v>85.091713</v>
      </c>
      <c r="AU138">
        <v>62.643486</v>
      </c>
      <c r="AV138">
        <v>108.994804</v>
      </c>
      <c r="AW138">
        <v>53.474434</v>
      </c>
      <c r="AX138">
        <v>88.122482</v>
      </c>
      <c r="AY138">
        <v>72.57</v>
      </c>
      <c r="AZ138">
        <v>51.986359</v>
      </c>
      <c r="BA138">
        <v>95.772102</v>
      </c>
      <c r="BB138">
        <v>80.477592</v>
      </c>
      <c r="BC138">
        <v>56.177917</v>
      </c>
      <c r="BD138">
        <v>83.07</v>
      </c>
      <c r="BE138">
        <v>94.416283</v>
      </c>
      <c r="BF138">
        <v>69.52491</v>
      </c>
      <c r="BG138">
        <v>105.339996</v>
      </c>
      <c r="BH138">
        <v>90.529999</v>
      </c>
      <c r="BI138">
        <v>94.5</v>
      </c>
      <c r="BJ138">
        <v>97.474998</v>
      </c>
      <c r="BK138">
        <v>62.432625</v>
      </c>
      <c r="BL138">
        <v>90.229683</v>
      </c>
      <c r="BM138">
        <v>74.097702</v>
      </c>
      <c r="BN138">
        <v>75.134811</v>
      </c>
      <c r="BO138">
        <v>109.378471</v>
      </c>
      <c r="BP138">
        <v>80.558052</v>
      </c>
      <c r="BQ138">
        <v>84.739998</v>
      </c>
      <c r="BR138">
        <v>87.68573</v>
      </c>
      <c r="BS138">
        <v>97.665428</v>
      </c>
      <c r="BT138">
        <v>95.578217</v>
      </c>
      <c r="BU138">
        <v>92.555717</v>
      </c>
      <c r="BV138">
        <v>59.670433</v>
      </c>
      <c r="BW138">
        <v>110.739914</v>
      </c>
      <c r="BX138">
        <v>106.789436</v>
      </c>
      <c r="BY138">
        <v>79.924698</v>
      </c>
      <c r="BZ138">
        <v>57.10746</v>
      </c>
      <c r="CA138">
        <v>55.229683</v>
      </c>
      <c r="CB138">
        <v>55.352913</v>
      </c>
      <c r="CC138">
        <v>103.361382</v>
      </c>
      <c r="CD138">
        <v>84.289543</v>
      </c>
      <c r="CE138">
        <v>100.150002</v>
      </c>
      <c r="CF138">
        <v>84.360001</v>
      </c>
      <c r="CG138">
        <v>88.220001</v>
      </c>
      <c r="CH138">
        <v>92.264999</v>
      </c>
      <c r="CI138">
        <v>82.354996</v>
      </c>
      <c r="CJ138">
        <v>63.279999</v>
      </c>
      <c r="CK138">
        <v>60.278534</v>
      </c>
      <c r="CL138">
        <v>71.169998</v>
      </c>
      <c r="CM138">
        <v>68.299484</v>
      </c>
      <c r="CN138">
        <v>96.224922</v>
      </c>
      <c r="CO138">
        <v>104.198265</v>
      </c>
      <c r="CP138">
        <v>63.175026</v>
      </c>
      <c r="CQ138">
        <v>65.212219</v>
      </c>
      <c r="CR138">
        <v>109.218201</v>
      </c>
      <c r="CS138">
        <v>80.201942</v>
      </c>
      <c r="CT138">
        <v>102.29483</v>
      </c>
      <c r="CU138">
        <v>84.369225</v>
      </c>
      <c r="CV138">
        <v>100.332504</v>
      </c>
      <c r="CW138">
        <v>56.43</v>
      </c>
      <c r="CX138">
        <v>94.449997</v>
      </c>
      <c r="CY138">
        <v>93.377205</v>
      </c>
      <c r="CZ138">
        <v>74.381371</v>
      </c>
      <c r="DA138">
        <v>101.385353</v>
      </c>
      <c r="DB138">
        <v>77.423973</v>
      </c>
      <c r="DC138">
        <v>68.489998</v>
      </c>
      <c r="DD138">
        <v>73.637894</v>
      </c>
      <c r="DE138">
        <v>68.748146</v>
      </c>
      <c r="DF138">
        <v>59.923172</v>
      </c>
      <c r="DG138">
        <v>104.086349</v>
      </c>
      <c r="DH138">
        <v>83.329132</v>
      </c>
      <c r="DI138">
        <v>105.648621</v>
      </c>
      <c r="DJ138">
        <v>73.034325</v>
      </c>
      <c r="DK138">
        <v>80.373428</v>
      </c>
      <c r="DL138">
        <v>58.800713</v>
      </c>
      <c r="DM138">
        <v>73.171364</v>
      </c>
      <c r="DN138">
        <v>85.655579</v>
      </c>
      <c r="DO138">
        <v>77.189865</v>
      </c>
      <c r="DP138">
        <v>95.749252</v>
      </c>
      <c r="DQ138">
        <v>74.313629</v>
      </c>
      <c r="DR138">
        <v>77.881676</v>
      </c>
      <c r="DS138">
        <v>112.435829</v>
      </c>
      <c r="DT138">
        <v>67.898087</v>
      </c>
      <c r="DU138">
        <v>75.432205</v>
      </c>
      <c r="DV138">
        <v>77.880295</v>
      </c>
      <c r="DW138">
        <v>80.363831</v>
      </c>
      <c r="DX138">
        <v>112.889046</v>
      </c>
      <c r="DY138">
        <v>63.431618</v>
      </c>
      <c r="DZ138">
        <v>90.97245</v>
      </c>
      <c r="EA138">
        <v>114.489037</v>
      </c>
      <c r="EB138">
        <v>105.002571</v>
      </c>
      <c r="EC138">
        <v>65.586121</v>
      </c>
      <c r="ED138">
        <v>91.010117</v>
      </c>
      <c r="EE138">
        <v>70.470001</v>
      </c>
      <c r="EF138">
        <v>95.752731</v>
      </c>
      <c r="EG138">
        <v>106.889999</v>
      </c>
      <c r="EH138">
        <v>80.229996</v>
      </c>
      <c r="EI138">
        <v>70.333473</v>
      </c>
      <c r="EJ138">
        <v>77.544128</v>
      </c>
      <c r="EK138">
        <v>68.734924</v>
      </c>
      <c r="EL138">
        <v>122.905045</v>
      </c>
      <c r="EM138">
        <v>77.117165</v>
      </c>
      <c r="EN138">
        <v>107.31031</v>
      </c>
      <c r="EO138">
        <v>78.481796</v>
      </c>
    </row>
    <row r="139" spans="1:145">
      <c r="A139">
        <v>2760</v>
      </c>
      <c r="B139">
        <v>107.349998</v>
      </c>
      <c r="C139">
        <v>76.203331</v>
      </c>
      <c r="D139">
        <v>98.110001</v>
      </c>
      <c r="E139">
        <v>78.196671</v>
      </c>
      <c r="F139">
        <v>80.239998</v>
      </c>
      <c r="G139">
        <v>81.160004</v>
      </c>
      <c r="H139">
        <v>93.744995</v>
      </c>
      <c r="I139">
        <v>103.933632</v>
      </c>
      <c r="J139">
        <v>89.767143</v>
      </c>
      <c r="K139">
        <v>53.428001</v>
      </c>
      <c r="L139">
        <v>81.643333</v>
      </c>
      <c r="M139">
        <v>107.82</v>
      </c>
      <c r="N139">
        <v>69.940002</v>
      </c>
      <c r="O139">
        <v>103.088524</v>
      </c>
      <c r="P139">
        <v>64.190002</v>
      </c>
      <c r="Q139">
        <v>111.123451</v>
      </c>
      <c r="R139">
        <v>79.355728</v>
      </c>
      <c r="S139">
        <v>97.717369</v>
      </c>
      <c r="T139">
        <v>86.132996</v>
      </c>
      <c r="U139">
        <v>109.37854</v>
      </c>
      <c r="V139">
        <v>101.454529</v>
      </c>
      <c r="W139">
        <v>72.773903</v>
      </c>
      <c r="X139">
        <v>75.625198</v>
      </c>
      <c r="Y139">
        <v>94.648056</v>
      </c>
      <c r="Z139">
        <v>106.69957</v>
      </c>
      <c r="AA139">
        <v>74.849609</v>
      </c>
      <c r="AB139">
        <v>58.900658</v>
      </c>
      <c r="AC139">
        <v>90.945366</v>
      </c>
      <c r="AD139">
        <v>109.874008</v>
      </c>
      <c r="AE139">
        <v>88.827385</v>
      </c>
      <c r="AF139">
        <v>114.854622</v>
      </c>
      <c r="AG139">
        <v>73.875259</v>
      </c>
      <c r="AH139">
        <v>63.942604</v>
      </c>
      <c r="AI139">
        <v>72.038506</v>
      </c>
      <c r="AJ139">
        <v>103.948738</v>
      </c>
      <c r="AK139">
        <v>59.769844</v>
      </c>
      <c r="AL139">
        <v>66.613136</v>
      </c>
      <c r="AM139">
        <v>91.438278</v>
      </c>
      <c r="AN139">
        <v>74.210014</v>
      </c>
      <c r="AO139">
        <v>89.882675</v>
      </c>
      <c r="AP139">
        <v>85.660789</v>
      </c>
      <c r="AQ139">
        <v>70.331123</v>
      </c>
      <c r="AR139">
        <v>76.035149</v>
      </c>
      <c r="AS139">
        <v>58.743141</v>
      </c>
      <c r="AT139">
        <v>53.475922</v>
      </c>
      <c r="AU139">
        <v>82.966888</v>
      </c>
      <c r="AV139">
        <v>105.248474</v>
      </c>
      <c r="AW139">
        <v>87.230003</v>
      </c>
      <c r="AX139">
        <v>71.300003</v>
      </c>
      <c r="AY139">
        <v>88.410004</v>
      </c>
      <c r="AZ139">
        <v>71.473999</v>
      </c>
      <c r="BA139">
        <v>73.480209</v>
      </c>
      <c r="BB139">
        <v>109.381447</v>
      </c>
      <c r="BC139">
        <v>85.226822</v>
      </c>
      <c r="BD139">
        <v>107.254143</v>
      </c>
      <c r="BE139">
        <v>70.389046</v>
      </c>
      <c r="BF139">
        <v>96.491989</v>
      </c>
      <c r="BG139">
        <v>68.581444</v>
      </c>
      <c r="BH139">
        <v>53.639999</v>
      </c>
      <c r="BI139">
        <v>81.544128</v>
      </c>
      <c r="BJ139">
        <v>71.650002</v>
      </c>
      <c r="BK139">
        <v>100.417847</v>
      </c>
      <c r="BL139">
        <v>94.297844</v>
      </c>
      <c r="BM139">
        <v>96.226578</v>
      </c>
      <c r="BN139">
        <v>105.283783</v>
      </c>
      <c r="BO139">
        <v>108.453545</v>
      </c>
      <c r="BP139">
        <v>61.619324</v>
      </c>
      <c r="BQ139">
        <v>94.704254</v>
      </c>
      <c r="BR139">
        <v>111.714905</v>
      </c>
      <c r="BS139">
        <v>61.773209</v>
      </c>
      <c r="BT139">
        <v>85.676422</v>
      </c>
      <c r="BU139">
        <v>85.726906</v>
      </c>
      <c r="BV139">
        <v>51.757195</v>
      </c>
      <c r="BW139">
        <v>74.80558</v>
      </c>
      <c r="BX139">
        <v>92.953064</v>
      </c>
      <c r="BY139">
        <v>59.197029</v>
      </c>
      <c r="BZ139">
        <v>93.720001</v>
      </c>
      <c r="CA139">
        <v>84.506058</v>
      </c>
      <c r="CB139">
        <v>106.800003</v>
      </c>
      <c r="CC139">
        <v>99.645004</v>
      </c>
      <c r="CD139">
        <v>109.599998</v>
      </c>
      <c r="CE139">
        <v>89.440002</v>
      </c>
      <c r="CF139">
        <v>72.383331</v>
      </c>
      <c r="CG139">
        <v>57.620003</v>
      </c>
      <c r="CH139">
        <v>94.57</v>
      </c>
      <c r="CI139">
        <v>111.650002</v>
      </c>
      <c r="CJ139">
        <v>99.510002</v>
      </c>
      <c r="CK139">
        <v>88.380005</v>
      </c>
      <c r="CL139">
        <v>53.730003</v>
      </c>
      <c r="CM139">
        <v>103.739998</v>
      </c>
      <c r="CN139">
        <v>79.349892</v>
      </c>
      <c r="CO139">
        <v>72.266411</v>
      </c>
      <c r="CP139">
        <v>105.314507</v>
      </c>
      <c r="CQ139">
        <v>111.349358</v>
      </c>
      <c r="CR139">
        <v>92.385483</v>
      </c>
      <c r="CS139">
        <v>94.330711</v>
      </c>
      <c r="CT139">
        <v>106.311241</v>
      </c>
      <c r="CU139">
        <v>72.392944</v>
      </c>
      <c r="CV139">
        <v>76.434113</v>
      </c>
      <c r="CW139">
        <v>89.290001</v>
      </c>
      <c r="CX139">
        <v>72.309998</v>
      </c>
      <c r="CY139">
        <v>98.32</v>
      </c>
      <c r="CZ139">
        <v>87.411613</v>
      </c>
      <c r="DA139">
        <v>87.463089</v>
      </c>
      <c r="DB139">
        <v>56.479515</v>
      </c>
      <c r="DC139">
        <v>112.579048</v>
      </c>
      <c r="DD139">
        <v>86.754196</v>
      </c>
      <c r="DE139">
        <v>60.870003</v>
      </c>
      <c r="DF139">
        <v>78.95929</v>
      </c>
      <c r="DG139">
        <v>94.177467</v>
      </c>
      <c r="DH139">
        <v>61.423264</v>
      </c>
      <c r="DI139">
        <v>99.803543</v>
      </c>
      <c r="DJ139">
        <v>77.176308</v>
      </c>
      <c r="DK139">
        <v>67.5914</v>
      </c>
      <c r="DL139">
        <v>60.794334</v>
      </c>
      <c r="DM139">
        <v>66.854996</v>
      </c>
      <c r="DN139">
        <v>101.656418</v>
      </c>
      <c r="DO139">
        <v>114.29615</v>
      </c>
      <c r="DP139">
        <v>94.864189</v>
      </c>
      <c r="DQ139">
        <v>93.392906</v>
      </c>
      <c r="DR139">
        <v>86.963997</v>
      </c>
      <c r="DS139">
        <v>96.512741</v>
      </c>
      <c r="DT139">
        <v>107.07444</v>
      </c>
      <c r="DU139">
        <v>108.515633</v>
      </c>
      <c r="DV139">
        <v>79.043755</v>
      </c>
      <c r="DW139">
        <v>86.503265</v>
      </c>
      <c r="DX139">
        <v>80.999107</v>
      </c>
      <c r="DY139">
        <v>65.510483</v>
      </c>
      <c r="DZ139">
        <v>69.025932</v>
      </c>
      <c r="EA139">
        <v>80.563278</v>
      </c>
      <c r="EB139">
        <v>67.114967</v>
      </c>
      <c r="EC139">
        <v>75.656242</v>
      </c>
      <c r="ED139">
        <v>121.193451</v>
      </c>
      <c r="EE139">
        <v>77.589996</v>
      </c>
      <c r="EF139">
        <v>66.868248</v>
      </c>
      <c r="EG139">
        <v>125.093727</v>
      </c>
      <c r="EH139">
        <v>102.310066</v>
      </c>
      <c r="EI139">
        <v>109.474144</v>
      </c>
      <c r="EJ139">
        <v>76.602425</v>
      </c>
      <c r="EK139">
        <v>68.743195</v>
      </c>
      <c r="EL139">
        <v>85.954834</v>
      </c>
      <c r="EM139">
        <v>109.137329</v>
      </c>
      <c r="EN139">
        <v>84.362175</v>
      </c>
      <c r="EO139">
        <v>94.699997</v>
      </c>
    </row>
    <row r="140" spans="1:145">
      <c r="A140">
        <v>2780</v>
      </c>
      <c r="B140">
        <v>94.339996</v>
      </c>
      <c r="C140">
        <v>92.230003</v>
      </c>
      <c r="D140">
        <v>83.208183</v>
      </c>
      <c r="E140">
        <v>112.297775</v>
      </c>
      <c r="F140">
        <v>76.260002</v>
      </c>
      <c r="G140">
        <v>83.208</v>
      </c>
      <c r="H140">
        <v>78.971428</v>
      </c>
      <c r="I140">
        <v>77.68</v>
      </c>
      <c r="J140">
        <v>95.356667</v>
      </c>
      <c r="K140">
        <v>103.75</v>
      </c>
      <c r="L140">
        <v>79.880005</v>
      </c>
      <c r="M140">
        <v>65.330002</v>
      </c>
      <c r="N140">
        <v>74.226662</v>
      </c>
      <c r="O140">
        <v>104.190002</v>
      </c>
      <c r="P140">
        <v>105.001717</v>
      </c>
      <c r="Q140">
        <v>72.481651</v>
      </c>
      <c r="R140">
        <v>113.636826</v>
      </c>
      <c r="S140">
        <v>90.949829</v>
      </c>
      <c r="T140">
        <v>63.453522</v>
      </c>
      <c r="U140">
        <v>96.826225</v>
      </c>
      <c r="V140">
        <v>99.92498</v>
      </c>
      <c r="W140">
        <v>114.25219</v>
      </c>
      <c r="X140">
        <v>100.046227</v>
      </c>
      <c r="Y140">
        <v>80.001884</v>
      </c>
      <c r="Z140">
        <v>89.151894</v>
      </c>
      <c r="AA140">
        <v>112.132523</v>
      </c>
      <c r="AB140">
        <v>61.256065</v>
      </c>
      <c r="AC140">
        <v>83.259239</v>
      </c>
      <c r="AD140">
        <v>111.171776</v>
      </c>
      <c r="AE140">
        <v>75.137634</v>
      </c>
      <c r="AF140">
        <v>56.143082</v>
      </c>
      <c r="AG140">
        <v>79.228615</v>
      </c>
      <c r="AH140">
        <v>90.250282</v>
      </c>
      <c r="AI140">
        <v>55.264091</v>
      </c>
      <c r="AJ140">
        <v>94.207359</v>
      </c>
      <c r="AK140">
        <v>69.963493</v>
      </c>
      <c r="AL140">
        <v>100.839333</v>
      </c>
      <c r="AM140">
        <v>61.720947</v>
      </c>
      <c r="AN140">
        <v>57.483063</v>
      </c>
      <c r="AO140">
        <v>56.235764</v>
      </c>
      <c r="AP140">
        <v>106.946304</v>
      </c>
      <c r="AQ140">
        <v>55.745193</v>
      </c>
      <c r="AR140">
        <v>78.439926</v>
      </c>
      <c r="AS140">
        <v>71.13681</v>
      </c>
      <c r="AT140">
        <v>62.871155</v>
      </c>
      <c r="AU140">
        <v>101.44886</v>
      </c>
      <c r="AV140">
        <v>99.835373</v>
      </c>
      <c r="AW140">
        <v>105.366669</v>
      </c>
      <c r="AX140">
        <v>88.077499</v>
      </c>
      <c r="AY140">
        <v>67.846664</v>
      </c>
      <c r="AZ140">
        <v>78.199997</v>
      </c>
      <c r="BA140">
        <v>93.227554</v>
      </c>
      <c r="BB140">
        <v>56.28212</v>
      </c>
      <c r="BC140">
        <v>74.299767</v>
      </c>
      <c r="BD140">
        <v>63.321701</v>
      </c>
      <c r="BE140">
        <v>110.425117</v>
      </c>
      <c r="BF140">
        <v>85.573502</v>
      </c>
      <c r="BG140">
        <v>52.552086</v>
      </c>
      <c r="BH140">
        <v>101.554558</v>
      </c>
      <c r="BI140">
        <v>95.55896</v>
      </c>
      <c r="BJ140">
        <v>60.485054</v>
      </c>
      <c r="BK140">
        <v>79.389122</v>
      </c>
      <c r="BL140">
        <v>63.310081</v>
      </c>
      <c r="BM140">
        <v>51.268745</v>
      </c>
      <c r="BN140">
        <v>86.345009</v>
      </c>
      <c r="BO140">
        <v>108.488235</v>
      </c>
      <c r="BP140">
        <v>73.580841</v>
      </c>
      <c r="BQ140">
        <v>77.72876</v>
      </c>
      <c r="BR140">
        <v>101.825821</v>
      </c>
      <c r="BS140">
        <v>55.83802</v>
      </c>
      <c r="BT140">
        <v>82.851105</v>
      </c>
      <c r="BU140">
        <v>110.812294</v>
      </c>
      <c r="BV140">
        <v>91.811142</v>
      </c>
      <c r="BW140">
        <v>71.900719</v>
      </c>
      <c r="BX140">
        <v>88.096611</v>
      </c>
      <c r="BY140">
        <v>84.405632</v>
      </c>
      <c r="BZ140">
        <v>68.650002</v>
      </c>
      <c r="CA140">
        <v>109.691345</v>
      </c>
      <c r="CB140">
        <v>93.746666</v>
      </c>
      <c r="CC140">
        <v>78.779999</v>
      </c>
      <c r="CD140">
        <v>88.59713</v>
      </c>
      <c r="CE140">
        <v>56.549286</v>
      </c>
      <c r="CF140">
        <v>102.705002</v>
      </c>
      <c r="CG140">
        <v>53.800003</v>
      </c>
      <c r="CH140">
        <v>88.713211</v>
      </c>
      <c r="CI140">
        <v>69.790001</v>
      </c>
      <c r="CJ140">
        <v>107.557495</v>
      </c>
      <c r="CK140">
        <v>102.419998</v>
      </c>
      <c r="CL140">
        <v>91.699997</v>
      </c>
      <c r="CM140">
        <v>64.720001</v>
      </c>
      <c r="CN140">
        <v>81.120003</v>
      </c>
      <c r="CO140">
        <v>92.258682</v>
      </c>
      <c r="CP140">
        <v>52.270668</v>
      </c>
      <c r="CQ140">
        <v>59.392303</v>
      </c>
      <c r="CR140">
        <v>67.760002</v>
      </c>
      <c r="CS140">
        <v>52.401436</v>
      </c>
      <c r="CT140">
        <v>67.220001</v>
      </c>
      <c r="CU140">
        <v>64.410149</v>
      </c>
      <c r="CV140">
        <v>70.392281</v>
      </c>
      <c r="CW140">
        <v>104.441795</v>
      </c>
      <c r="CX140">
        <v>61.313332</v>
      </c>
      <c r="CY140">
        <v>65.339996</v>
      </c>
      <c r="CZ140">
        <v>59.405312</v>
      </c>
      <c r="DA140">
        <v>66.509888</v>
      </c>
      <c r="DB140">
        <v>62.587585</v>
      </c>
      <c r="DC140">
        <v>93.67675</v>
      </c>
      <c r="DD140">
        <v>58.794945</v>
      </c>
      <c r="DE140">
        <v>82.838562</v>
      </c>
      <c r="DF140">
        <v>53</v>
      </c>
      <c r="DG140">
        <v>71.949997</v>
      </c>
      <c r="DH140">
        <v>65.421539</v>
      </c>
      <c r="DI140">
        <v>97.834564</v>
      </c>
      <c r="DJ140">
        <v>114.339363</v>
      </c>
      <c r="DK140">
        <v>87.65596</v>
      </c>
      <c r="DL140">
        <v>108.848709</v>
      </c>
      <c r="DM140">
        <v>59.910004</v>
      </c>
      <c r="DN140">
        <v>84.730652</v>
      </c>
      <c r="DO140">
        <v>60.402275</v>
      </c>
      <c r="DP140">
        <v>105.952721</v>
      </c>
      <c r="DQ140">
        <v>71.485352</v>
      </c>
      <c r="DR140">
        <v>88.067612</v>
      </c>
      <c r="DS140">
        <v>79.634834</v>
      </c>
      <c r="DT140">
        <v>115.159409</v>
      </c>
      <c r="DU140">
        <v>69.69236</v>
      </c>
      <c r="DV140">
        <v>83.139076</v>
      </c>
      <c r="DW140">
        <v>103.678474</v>
      </c>
      <c r="DX140">
        <v>104.130096</v>
      </c>
      <c r="DY140">
        <v>84.594048</v>
      </c>
      <c r="DZ140">
        <v>118.116692</v>
      </c>
      <c r="EA140">
        <v>78.692635</v>
      </c>
      <c r="EB140">
        <v>72.213951</v>
      </c>
      <c r="EC140">
        <v>105.749084</v>
      </c>
      <c r="ED140">
        <v>112.229324</v>
      </c>
      <c r="EE140">
        <v>79.682281</v>
      </c>
      <c r="EF140">
        <v>115.964714</v>
      </c>
      <c r="EG140">
        <v>81.235001</v>
      </c>
      <c r="EH140">
        <v>95.68</v>
      </c>
      <c r="EI140">
        <v>113.618454</v>
      </c>
      <c r="EJ140">
        <v>79.686134</v>
      </c>
      <c r="EK140">
        <v>96.855492</v>
      </c>
      <c r="EL140">
        <v>97.003616</v>
      </c>
      <c r="EM140">
        <v>97.20182</v>
      </c>
      <c r="EN140">
        <v>113.451767</v>
      </c>
      <c r="EO140">
        <v>74.629417</v>
      </c>
    </row>
    <row r="141" spans="1:145">
      <c r="A141">
        <v>2800</v>
      </c>
      <c r="B141">
        <v>99.543335</v>
      </c>
      <c r="C141">
        <v>65.456001</v>
      </c>
      <c r="D141">
        <v>110.437859</v>
      </c>
      <c r="E141">
        <v>87.447998</v>
      </c>
      <c r="F141">
        <v>66.540001</v>
      </c>
      <c r="G141">
        <v>90.410767</v>
      </c>
      <c r="H141">
        <v>62.200005</v>
      </c>
      <c r="I141">
        <v>81.163635</v>
      </c>
      <c r="J141">
        <v>104.983749</v>
      </c>
      <c r="K141">
        <v>103.671112</v>
      </c>
      <c r="L141">
        <v>75.748795</v>
      </c>
      <c r="M141">
        <v>85.489998</v>
      </c>
      <c r="N141">
        <v>86.115005</v>
      </c>
      <c r="O141">
        <v>100.315712</v>
      </c>
      <c r="P141">
        <v>76.670181</v>
      </c>
      <c r="Q141">
        <v>63.101852</v>
      </c>
      <c r="R141">
        <v>55.809998</v>
      </c>
      <c r="S141">
        <v>92.019997</v>
      </c>
      <c r="T141">
        <v>94.859589</v>
      </c>
      <c r="U141">
        <v>60.291481</v>
      </c>
      <c r="V141">
        <v>96.4105</v>
      </c>
      <c r="W141">
        <v>109.702194</v>
      </c>
      <c r="X141">
        <v>93.395653</v>
      </c>
      <c r="Y141">
        <v>68.491249</v>
      </c>
      <c r="Z141">
        <v>84.479942</v>
      </c>
      <c r="AA141">
        <v>110.503609</v>
      </c>
      <c r="AB141">
        <v>106.613968</v>
      </c>
      <c r="AC141">
        <v>103.634949</v>
      </c>
      <c r="AD141">
        <v>75.503845</v>
      </c>
      <c r="AE141">
        <v>62.460815</v>
      </c>
      <c r="AF141">
        <v>103.528297</v>
      </c>
      <c r="AG141">
        <v>63.527779</v>
      </c>
      <c r="AH141">
        <v>60.546341</v>
      </c>
      <c r="AI141">
        <v>91.524925</v>
      </c>
      <c r="AJ141">
        <v>84.441475</v>
      </c>
      <c r="AK141">
        <v>102.27034</v>
      </c>
      <c r="AL141">
        <v>69.158943</v>
      </c>
      <c r="AM141">
        <v>100.055084</v>
      </c>
      <c r="AN141">
        <v>101.863205</v>
      </c>
      <c r="AO141">
        <v>103.571243</v>
      </c>
      <c r="AP141">
        <v>98.394516</v>
      </c>
      <c r="AQ141">
        <v>75.111206</v>
      </c>
      <c r="AR141">
        <v>96.927704</v>
      </c>
      <c r="AS141">
        <v>72.645729</v>
      </c>
      <c r="AT141">
        <v>99.382187</v>
      </c>
      <c r="AU141">
        <v>62.066315</v>
      </c>
      <c r="AV141">
        <v>96.735329</v>
      </c>
      <c r="AW141">
        <v>93.589996</v>
      </c>
      <c r="AX141">
        <v>56.379997</v>
      </c>
      <c r="AY141">
        <v>61.805717</v>
      </c>
      <c r="AZ141">
        <v>108.984001</v>
      </c>
      <c r="BA141">
        <v>110.830002</v>
      </c>
      <c r="BB141">
        <v>97.240143</v>
      </c>
      <c r="BC141">
        <v>75.312126</v>
      </c>
      <c r="BD141">
        <v>69.347664</v>
      </c>
      <c r="BE141">
        <v>101.503708</v>
      </c>
      <c r="BF141">
        <v>54.466644</v>
      </c>
      <c r="BG141">
        <v>106.47554</v>
      </c>
      <c r="BH141">
        <v>81.518944</v>
      </c>
      <c r="BI141">
        <v>72.454231</v>
      </c>
      <c r="BJ141">
        <v>95.431198</v>
      </c>
      <c r="BK141">
        <v>63.349731</v>
      </c>
      <c r="BL141">
        <v>58.312614</v>
      </c>
      <c r="BM141">
        <v>100.306671</v>
      </c>
      <c r="BN141">
        <v>73.345108</v>
      </c>
      <c r="BO141">
        <v>61.478508</v>
      </c>
      <c r="BP141">
        <v>69.57074</v>
      </c>
      <c r="BQ141">
        <v>95.720963</v>
      </c>
      <c r="BR141">
        <v>103.927048</v>
      </c>
      <c r="BS141">
        <v>74.169998</v>
      </c>
      <c r="BT141">
        <v>76.947411</v>
      </c>
      <c r="BU141">
        <v>83.886772</v>
      </c>
      <c r="BV141">
        <v>64.927841</v>
      </c>
      <c r="BW141">
        <v>99.031281</v>
      </c>
      <c r="BX141">
        <v>98.239655</v>
      </c>
      <c r="BY141">
        <v>84.462036</v>
      </c>
      <c r="BZ141">
        <v>59.730003</v>
      </c>
      <c r="CA141">
        <v>53.750214</v>
      </c>
      <c r="CB141">
        <v>75.959999</v>
      </c>
      <c r="CC141">
        <v>106.510002</v>
      </c>
      <c r="CD141">
        <v>86.575279</v>
      </c>
      <c r="CE141">
        <v>52.590485</v>
      </c>
      <c r="CF141">
        <v>56.667976</v>
      </c>
      <c r="CG141">
        <v>80.773331</v>
      </c>
      <c r="CH141">
        <v>65.739998</v>
      </c>
      <c r="CI141">
        <v>81.7789</v>
      </c>
      <c r="CJ141">
        <v>82.655205</v>
      </c>
      <c r="CK141">
        <v>69.395004</v>
      </c>
      <c r="CL141">
        <v>52.730003</v>
      </c>
      <c r="CM141">
        <v>75.620003</v>
      </c>
      <c r="CN141">
        <v>106.471489</v>
      </c>
      <c r="CO141">
        <v>66.190002</v>
      </c>
      <c r="CP141">
        <v>81.150002</v>
      </c>
      <c r="CQ141">
        <v>87.32</v>
      </c>
      <c r="CR141">
        <v>108.461067</v>
      </c>
      <c r="CS141">
        <v>63.25</v>
      </c>
      <c r="CT141">
        <v>90.394691</v>
      </c>
      <c r="CU141">
        <v>103.427635</v>
      </c>
      <c r="CV141">
        <v>60.394821</v>
      </c>
      <c r="CW141">
        <v>79.348</v>
      </c>
      <c r="CX141">
        <v>93.019997</v>
      </c>
      <c r="CY141">
        <v>97.34333</v>
      </c>
      <c r="CZ141">
        <v>66.369995</v>
      </c>
      <c r="DA141">
        <v>58.522896</v>
      </c>
      <c r="DB141">
        <v>56.674606</v>
      </c>
      <c r="DC141">
        <v>98.736084</v>
      </c>
      <c r="DD141">
        <v>59.80352</v>
      </c>
      <c r="DE141">
        <v>78.806297</v>
      </c>
      <c r="DF141">
        <v>96.739998</v>
      </c>
      <c r="DG141">
        <v>79.083336</v>
      </c>
      <c r="DH141">
        <v>103.153336</v>
      </c>
      <c r="DI141">
        <v>77.92585</v>
      </c>
      <c r="DJ141">
        <v>99.399551</v>
      </c>
      <c r="DK141">
        <v>90.726471</v>
      </c>
      <c r="DL141">
        <v>89.021065</v>
      </c>
      <c r="DM141">
        <v>67.384155</v>
      </c>
      <c r="DN141">
        <v>95.9646</v>
      </c>
      <c r="DO141">
        <v>106.565369</v>
      </c>
      <c r="DP141">
        <v>110.122368</v>
      </c>
      <c r="DQ141">
        <v>98.664116</v>
      </c>
      <c r="DR141">
        <v>96.25386</v>
      </c>
      <c r="DS141">
        <v>68.790794</v>
      </c>
      <c r="DT141">
        <v>114.312866</v>
      </c>
      <c r="DU141">
        <v>77.819962</v>
      </c>
      <c r="DV141">
        <v>116.361412</v>
      </c>
      <c r="DW141">
        <v>97.795456</v>
      </c>
      <c r="DX141">
        <v>94.313087</v>
      </c>
      <c r="DY141">
        <v>84.765137</v>
      </c>
      <c r="DZ141">
        <v>101.299606</v>
      </c>
      <c r="EA141">
        <v>120.817245</v>
      </c>
      <c r="EB141">
        <v>89.323448</v>
      </c>
      <c r="EC141">
        <v>71.850441</v>
      </c>
      <c r="ED141">
        <v>81.289513</v>
      </c>
      <c r="EE141">
        <v>105.77285</v>
      </c>
      <c r="EF141">
        <v>120.529999</v>
      </c>
      <c r="EG141">
        <v>123.468842</v>
      </c>
      <c r="EH141">
        <v>125.637016</v>
      </c>
      <c r="EI141">
        <v>66.697929</v>
      </c>
      <c r="EJ141">
        <v>91.793411</v>
      </c>
      <c r="EK141">
        <v>110.902252</v>
      </c>
      <c r="EL141">
        <v>115.071526</v>
      </c>
      <c r="EM141">
        <v>83.288353</v>
      </c>
      <c r="EN141">
        <v>111.476227</v>
      </c>
      <c r="EO141">
        <v>96.633751</v>
      </c>
    </row>
    <row r="142" spans="1:145">
      <c r="A142">
        <v>2820</v>
      </c>
      <c r="B142">
        <v>74.107361</v>
      </c>
      <c r="C142">
        <v>78.795715</v>
      </c>
      <c r="D142">
        <v>78.711426</v>
      </c>
      <c r="E142">
        <v>54.668747</v>
      </c>
      <c r="F142">
        <v>92.679169</v>
      </c>
      <c r="G142">
        <v>93.693573</v>
      </c>
      <c r="H142">
        <v>60.339996</v>
      </c>
      <c r="I142">
        <v>57.536247</v>
      </c>
      <c r="J142">
        <v>54.052002</v>
      </c>
      <c r="K142">
        <v>87.657143</v>
      </c>
      <c r="L142">
        <v>101.037506</v>
      </c>
      <c r="M142">
        <v>99.139999</v>
      </c>
      <c r="N142">
        <v>98.93</v>
      </c>
      <c r="O142">
        <v>107.153336</v>
      </c>
      <c r="P142">
        <v>65.520004</v>
      </c>
      <c r="Q142">
        <v>112.72345</v>
      </c>
      <c r="R142">
        <v>75.816399</v>
      </c>
      <c r="S142">
        <v>93.161514</v>
      </c>
      <c r="T142">
        <v>69.511177</v>
      </c>
      <c r="U142">
        <v>68.859497</v>
      </c>
      <c r="V142">
        <v>92.886963</v>
      </c>
      <c r="W142">
        <v>83.036781</v>
      </c>
      <c r="X142">
        <v>91.933434</v>
      </c>
      <c r="Y142">
        <v>78.818344</v>
      </c>
      <c r="Z142">
        <v>62.895828</v>
      </c>
      <c r="AA142">
        <v>110.887451</v>
      </c>
      <c r="AB142">
        <v>55.008331</v>
      </c>
      <c r="AC142">
        <v>90.010979</v>
      </c>
      <c r="AD142">
        <v>99.909157</v>
      </c>
      <c r="AE142">
        <v>72.861237</v>
      </c>
      <c r="AF142">
        <v>113.845062</v>
      </c>
      <c r="AG142">
        <v>107.825729</v>
      </c>
      <c r="AH142">
        <v>60.748421</v>
      </c>
      <c r="AI142">
        <v>74.820938</v>
      </c>
      <c r="AJ142">
        <v>80.72467</v>
      </c>
      <c r="AK142">
        <v>98.600563</v>
      </c>
      <c r="AL142">
        <v>55.555176</v>
      </c>
      <c r="AM142">
        <v>104.464462</v>
      </c>
      <c r="AN142">
        <v>86.234276</v>
      </c>
      <c r="AO142">
        <v>61.034386</v>
      </c>
      <c r="AP142">
        <v>87.801376</v>
      </c>
      <c r="AQ142">
        <v>110.622246</v>
      </c>
      <c r="AR142">
        <v>102.357109</v>
      </c>
      <c r="AS142">
        <v>77.200386</v>
      </c>
      <c r="AT142">
        <v>112.042374</v>
      </c>
      <c r="AU142">
        <v>98.761749</v>
      </c>
      <c r="AV142">
        <v>58.620003</v>
      </c>
      <c r="AW142">
        <v>84.610001</v>
      </c>
      <c r="AX142">
        <v>102.004997</v>
      </c>
      <c r="AY142">
        <v>94.068748</v>
      </c>
      <c r="AZ142">
        <v>52.93</v>
      </c>
      <c r="BA142">
        <v>107.235001</v>
      </c>
      <c r="BB142">
        <v>99.5</v>
      </c>
      <c r="BC142">
        <v>57.411011</v>
      </c>
      <c r="BD142">
        <v>87.509003</v>
      </c>
      <c r="BE142">
        <v>106.47081</v>
      </c>
      <c r="BF142">
        <v>85.458519</v>
      </c>
      <c r="BG142">
        <v>96.461525</v>
      </c>
      <c r="BH142">
        <v>72.467033</v>
      </c>
      <c r="BI142">
        <v>51.431664</v>
      </c>
      <c r="BJ142">
        <v>91.380287</v>
      </c>
      <c r="BK142">
        <v>75.372437</v>
      </c>
      <c r="BL142">
        <v>105.356422</v>
      </c>
      <c r="BM142">
        <v>103.323685</v>
      </c>
      <c r="BN142">
        <v>98.363976</v>
      </c>
      <c r="BO142">
        <v>101.473473</v>
      </c>
      <c r="BP142">
        <v>61.592316</v>
      </c>
      <c r="BQ142">
        <v>79.739098</v>
      </c>
      <c r="BR142">
        <v>110.945984</v>
      </c>
      <c r="BS142">
        <v>72.199997</v>
      </c>
      <c r="BT142">
        <v>65.965736</v>
      </c>
      <c r="BU142">
        <v>94.912598</v>
      </c>
      <c r="BV142">
        <v>69.017006</v>
      </c>
      <c r="BW142">
        <v>66.151405</v>
      </c>
      <c r="BX142">
        <v>60.296906</v>
      </c>
      <c r="BY142">
        <v>109.466965</v>
      </c>
      <c r="BZ142">
        <v>111.620819</v>
      </c>
      <c r="CA142">
        <v>83.690453</v>
      </c>
      <c r="CB142">
        <v>89.665306</v>
      </c>
      <c r="CC142">
        <v>55.592033</v>
      </c>
      <c r="CD142">
        <v>101.525696</v>
      </c>
      <c r="CE142">
        <v>89.599976</v>
      </c>
      <c r="CF142">
        <v>107.662415</v>
      </c>
      <c r="CG142">
        <v>67.715355</v>
      </c>
      <c r="CH142">
        <v>79.830002</v>
      </c>
      <c r="CI142">
        <v>111.080002</v>
      </c>
      <c r="CJ142">
        <v>108.792755</v>
      </c>
      <c r="CK142">
        <v>88.580002</v>
      </c>
      <c r="CL142">
        <v>62.612503</v>
      </c>
      <c r="CM142">
        <v>62.705154</v>
      </c>
      <c r="CN142">
        <v>53.515297</v>
      </c>
      <c r="CO142">
        <v>80.422836</v>
      </c>
      <c r="CP142">
        <v>89.368988</v>
      </c>
      <c r="CQ142">
        <v>84.452515</v>
      </c>
      <c r="CR142">
        <v>64.51606</v>
      </c>
      <c r="CS142">
        <v>104.547127</v>
      </c>
      <c r="CT142">
        <v>68.516098</v>
      </c>
      <c r="CU142">
        <v>112.553436</v>
      </c>
      <c r="CV142">
        <v>84.339996</v>
      </c>
      <c r="CW142">
        <v>72.305</v>
      </c>
      <c r="CX142">
        <v>53.285004</v>
      </c>
      <c r="CY142">
        <v>70.524139</v>
      </c>
      <c r="CZ142">
        <v>111.469475</v>
      </c>
      <c r="DA142">
        <v>109.58091</v>
      </c>
      <c r="DB142">
        <v>76.63517</v>
      </c>
      <c r="DC142">
        <v>64.756302</v>
      </c>
      <c r="DD142">
        <v>95.885574</v>
      </c>
      <c r="DE142">
        <v>69.830002</v>
      </c>
      <c r="DF142">
        <v>110.849998</v>
      </c>
      <c r="DG142">
        <v>84.339996</v>
      </c>
      <c r="DH142">
        <v>80.663353</v>
      </c>
      <c r="DI142">
        <v>86.067429</v>
      </c>
      <c r="DJ142">
        <v>102.559357</v>
      </c>
      <c r="DK142">
        <v>87.93383</v>
      </c>
      <c r="DL142">
        <v>107.252258</v>
      </c>
      <c r="DM142">
        <v>100.724411</v>
      </c>
      <c r="DN142">
        <v>56.207397</v>
      </c>
      <c r="DO142">
        <v>68.75898</v>
      </c>
      <c r="DP142">
        <v>107.336281</v>
      </c>
      <c r="DQ142">
        <v>79.891296</v>
      </c>
      <c r="DR142">
        <v>89.453423</v>
      </c>
      <c r="DS142">
        <v>86.976433</v>
      </c>
      <c r="DT142">
        <v>81.486671</v>
      </c>
      <c r="DU142">
        <v>78.994255</v>
      </c>
      <c r="DV142">
        <v>75.496605</v>
      </c>
      <c r="DW142">
        <v>71.013039</v>
      </c>
      <c r="DX142">
        <v>105.459961</v>
      </c>
      <c r="DY142">
        <v>99.047531</v>
      </c>
      <c r="DZ142">
        <v>113.493057</v>
      </c>
      <c r="EA142">
        <v>116.963203</v>
      </c>
      <c r="EB142">
        <v>109.43412</v>
      </c>
      <c r="EC142">
        <v>121.919296</v>
      </c>
      <c r="ED142">
        <v>91.391609</v>
      </c>
      <c r="EE142">
        <v>96.871635</v>
      </c>
      <c r="EF142">
        <v>69.295349</v>
      </c>
      <c r="EG142">
        <v>66.716667</v>
      </c>
      <c r="EH142">
        <v>83.683685</v>
      </c>
      <c r="EI142">
        <v>82.785507</v>
      </c>
      <c r="EJ142">
        <v>69.853226</v>
      </c>
      <c r="EK142">
        <v>97.975868</v>
      </c>
      <c r="EL142">
        <v>90.166168</v>
      </c>
      <c r="EM142">
        <v>119.348648</v>
      </c>
      <c r="EN142">
        <v>77.509964</v>
      </c>
      <c r="EO142">
        <v>98.635986</v>
      </c>
    </row>
    <row r="143" spans="1:145">
      <c r="A143">
        <v>2840</v>
      </c>
      <c r="B143">
        <v>53.970001</v>
      </c>
      <c r="C143">
        <v>71.489998</v>
      </c>
      <c r="D143">
        <v>103.222504</v>
      </c>
      <c r="E143">
        <v>55.151428</v>
      </c>
      <c r="F143">
        <v>78.845001</v>
      </c>
      <c r="G143">
        <v>71.678329</v>
      </c>
      <c r="H143">
        <v>66.770004</v>
      </c>
      <c r="I143">
        <v>73.716667</v>
      </c>
      <c r="J143">
        <v>59.106003</v>
      </c>
      <c r="K143">
        <v>108.415001</v>
      </c>
      <c r="L143">
        <v>105.340004</v>
      </c>
      <c r="M143">
        <v>76.590004</v>
      </c>
      <c r="N143">
        <v>59.242859</v>
      </c>
      <c r="O143">
        <v>93.264999</v>
      </c>
      <c r="P143">
        <v>88.129997</v>
      </c>
      <c r="Q143">
        <v>75.641922</v>
      </c>
      <c r="R143">
        <v>69.309998</v>
      </c>
      <c r="S143">
        <v>72.051277</v>
      </c>
      <c r="T143">
        <v>103.270195</v>
      </c>
      <c r="U143">
        <v>99.358299</v>
      </c>
      <c r="V143">
        <v>78.019997</v>
      </c>
      <c r="W143">
        <v>70.574142</v>
      </c>
      <c r="X143">
        <v>73.269997</v>
      </c>
      <c r="Y143">
        <v>73.278091</v>
      </c>
      <c r="Z143">
        <v>95.270699</v>
      </c>
      <c r="AA143">
        <v>105.290855</v>
      </c>
      <c r="AB143">
        <v>71.413376</v>
      </c>
      <c r="AC143">
        <v>63.463661</v>
      </c>
      <c r="AD143">
        <v>62.40136</v>
      </c>
      <c r="AE143">
        <v>108.292442</v>
      </c>
      <c r="AF143">
        <v>56.160034</v>
      </c>
      <c r="AG143">
        <v>90.034981</v>
      </c>
      <c r="AH143">
        <v>66.018425</v>
      </c>
      <c r="AI143">
        <v>56.048477</v>
      </c>
      <c r="AJ143">
        <v>80.1698</v>
      </c>
      <c r="AK143">
        <v>66.953064</v>
      </c>
      <c r="AL143">
        <v>106.980858</v>
      </c>
      <c r="AM143">
        <v>78.9244</v>
      </c>
      <c r="AN143">
        <v>105.752136</v>
      </c>
      <c r="AO143">
        <v>102.516922</v>
      </c>
      <c r="AP143">
        <v>99.351364</v>
      </c>
      <c r="AQ143">
        <v>58.118248</v>
      </c>
      <c r="AR143">
        <v>79.941856</v>
      </c>
      <c r="AS143">
        <v>69.639999</v>
      </c>
      <c r="AT143">
        <v>111.752953</v>
      </c>
      <c r="AU143">
        <v>94.571777</v>
      </c>
      <c r="AV143">
        <v>75.985001</v>
      </c>
      <c r="AW143">
        <v>60.318001</v>
      </c>
      <c r="AX143">
        <v>90.312004</v>
      </c>
      <c r="AY143">
        <v>52.540001</v>
      </c>
      <c r="AZ143">
        <v>107.301949</v>
      </c>
      <c r="BA143">
        <v>107.25</v>
      </c>
      <c r="BB143">
        <v>52.425621</v>
      </c>
      <c r="BC143">
        <v>81.543861</v>
      </c>
      <c r="BD143">
        <v>66.43409</v>
      </c>
      <c r="BE143">
        <v>74.459679</v>
      </c>
      <c r="BF143">
        <v>60.45575</v>
      </c>
      <c r="BG143">
        <v>65.425827</v>
      </c>
      <c r="BH143">
        <v>88.423012</v>
      </c>
      <c r="BI143">
        <v>51.356071</v>
      </c>
      <c r="BJ143">
        <v>86.370094</v>
      </c>
      <c r="BK143">
        <v>87.355865</v>
      </c>
      <c r="BL143">
        <v>81.379326</v>
      </c>
      <c r="BM143">
        <v>60.332008</v>
      </c>
      <c r="BN143">
        <v>97.357231</v>
      </c>
      <c r="BO143">
        <v>63.505936</v>
      </c>
      <c r="BP143">
        <v>64.55098</v>
      </c>
      <c r="BQ143">
        <v>74.721748</v>
      </c>
      <c r="BR143">
        <v>81.898033</v>
      </c>
      <c r="BS143">
        <v>87.870369</v>
      </c>
      <c r="BT143">
        <v>109.881538</v>
      </c>
      <c r="BU143">
        <v>73.871513</v>
      </c>
      <c r="BV143">
        <v>93.013481</v>
      </c>
      <c r="BW143">
        <v>74.148605</v>
      </c>
      <c r="BX143">
        <v>112.296143</v>
      </c>
      <c r="BY143">
        <v>72.432701</v>
      </c>
      <c r="BZ143">
        <v>93.506081</v>
      </c>
      <c r="CA143">
        <v>102.552071</v>
      </c>
      <c r="CB143">
        <v>95.570557</v>
      </c>
      <c r="CC143">
        <v>63.54734</v>
      </c>
      <c r="CD143">
        <v>82.5495</v>
      </c>
      <c r="CE143">
        <v>54.588394</v>
      </c>
      <c r="CF143">
        <v>94.686852</v>
      </c>
      <c r="CG143">
        <v>73.767311</v>
      </c>
      <c r="CH143">
        <v>82.931587</v>
      </c>
      <c r="CI143">
        <v>113.07</v>
      </c>
      <c r="CJ143">
        <v>107.911758</v>
      </c>
      <c r="CK143">
        <v>73.703163</v>
      </c>
      <c r="CL143">
        <v>60.765854</v>
      </c>
      <c r="CM143">
        <v>70.724892</v>
      </c>
      <c r="CN143">
        <v>88.709778</v>
      </c>
      <c r="CO143">
        <v>82.65815</v>
      </c>
      <c r="CP143">
        <v>96.594177</v>
      </c>
      <c r="CQ143">
        <v>111.607635</v>
      </c>
      <c r="CR143">
        <v>52.665314</v>
      </c>
      <c r="CS143">
        <v>94.795059</v>
      </c>
      <c r="CT143">
        <v>79.6353</v>
      </c>
      <c r="CU143">
        <v>76.679504</v>
      </c>
      <c r="CV143">
        <v>73.549118</v>
      </c>
      <c r="CW143">
        <v>92.511681</v>
      </c>
      <c r="CX143">
        <v>102.509117</v>
      </c>
      <c r="CY143">
        <v>54.410004</v>
      </c>
      <c r="CZ143">
        <v>80.613335</v>
      </c>
      <c r="DA143">
        <v>107.629997</v>
      </c>
      <c r="DB143">
        <v>84.577499</v>
      </c>
      <c r="DC143">
        <v>64.629997</v>
      </c>
      <c r="DD143">
        <v>90.98645</v>
      </c>
      <c r="DE143">
        <v>113.108627</v>
      </c>
      <c r="DF143">
        <v>99.229103</v>
      </c>
      <c r="DG143">
        <v>109.525696</v>
      </c>
      <c r="DH143">
        <v>82.955086</v>
      </c>
      <c r="DI143">
        <v>87.262932</v>
      </c>
      <c r="DJ143">
        <v>60.775108</v>
      </c>
      <c r="DK143">
        <v>92.129112</v>
      </c>
      <c r="DL143">
        <v>108.582397</v>
      </c>
      <c r="DM143">
        <v>76.963623</v>
      </c>
      <c r="DN143">
        <v>115.467194</v>
      </c>
      <c r="DO143">
        <v>58.019379</v>
      </c>
      <c r="DP143">
        <v>75.601448</v>
      </c>
      <c r="DQ143">
        <v>84.128151</v>
      </c>
      <c r="DR143">
        <v>100.682213</v>
      </c>
      <c r="DS143">
        <v>106.196304</v>
      </c>
      <c r="DT143">
        <v>117.699097</v>
      </c>
      <c r="DU143">
        <v>102.183868</v>
      </c>
      <c r="DV143">
        <v>80.664391</v>
      </c>
      <c r="DW143">
        <v>106.186447</v>
      </c>
      <c r="DX143">
        <v>118.790703</v>
      </c>
      <c r="DY143">
        <v>69.221085</v>
      </c>
      <c r="DZ143">
        <v>100.744408</v>
      </c>
      <c r="EA143">
        <v>98.140106</v>
      </c>
      <c r="EB143">
        <v>103.528854</v>
      </c>
      <c r="EC143">
        <v>100.0233</v>
      </c>
      <c r="ED143">
        <v>80.48008</v>
      </c>
      <c r="EE143">
        <v>66.886734</v>
      </c>
      <c r="EF143">
        <v>89.246925</v>
      </c>
      <c r="EG143">
        <v>114.502342</v>
      </c>
      <c r="EH143">
        <v>87.649933</v>
      </c>
      <c r="EI143">
        <v>91.694649</v>
      </c>
      <c r="EJ143">
        <v>88.788231</v>
      </c>
      <c r="EK143">
        <v>108.964233</v>
      </c>
      <c r="EL143">
        <v>89.132889</v>
      </c>
      <c r="EM143">
        <v>106.299377</v>
      </c>
      <c r="EN143">
        <v>66.451263</v>
      </c>
      <c r="EO143">
        <v>99.55854</v>
      </c>
    </row>
    <row r="144" spans="1:145">
      <c r="A144">
        <v>2860</v>
      </c>
      <c r="B144">
        <v>87.25</v>
      </c>
      <c r="C144">
        <v>100.91143</v>
      </c>
      <c r="D144">
        <v>98.795998</v>
      </c>
      <c r="E144">
        <v>53.606247</v>
      </c>
      <c r="F144">
        <v>68.118004</v>
      </c>
      <c r="G144">
        <v>104.285004</v>
      </c>
      <c r="H144">
        <v>97.765709</v>
      </c>
      <c r="I144">
        <v>68.269997</v>
      </c>
      <c r="J144">
        <v>61.777145</v>
      </c>
      <c r="K144">
        <v>52.371437</v>
      </c>
      <c r="L144">
        <v>93.43</v>
      </c>
      <c r="M144">
        <v>63.066277</v>
      </c>
      <c r="N144">
        <v>106.921669</v>
      </c>
      <c r="O144">
        <v>103.724998</v>
      </c>
      <c r="P144">
        <v>60.209534</v>
      </c>
      <c r="Q144">
        <v>89.48877</v>
      </c>
      <c r="R144">
        <v>63.802376</v>
      </c>
      <c r="S144">
        <v>66.110725</v>
      </c>
      <c r="T144">
        <v>65.122597</v>
      </c>
      <c r="U144">
        <v>90.124672</v>
      </c>
      <c r="V144">
        <v>84.066185</v>
      </c>
      <c r="W144">
        <v>72.035172</v>
      </c>
      <c r="X144">
        <v>107.830002</v>
      </c>
      <c r="Y144">
        <v>95.590004</v>
      </c>
      <c r="Z144">
        <v>82.700012</v>
      </c>
      <c r="AA144">
        <v>85.459999</v>
      </c>
      <c r="AB144">
        <v>102.811539</v>
      </c>
      <c r="AC144">
        <v>97.981369</v>
      </c>
      <c r="AD144">
        <v>61.836174</v>
      </c>
      <c r="AE144">
        <v>75.671158</v>
      </c>
      <c r="AF144">
        <v>65.550003</v>
      </c>
      <c r="AG144">
        <v>53.267502</v>
      </c>
      <c r="AH144">
        <v>96.949997</v>
      </c>
      <c r="AI144">
        <v>77.559998</v>
      </c>
      <c r="AJ144">
        <v>109.429321</v>
      </c>
      <c r="AK144">
        <v>86.421715</v>
      </c>
      <c r="AL144">
        <v>101.326645</v>
      </c>
      <c r="AM144">
        <v>87.470505</v>
      </c>
      <c r="AN144">
        <v>88.318626</v>
      </c>
      <c r="AO144">
        <v>83.129997</v>
      </c>
      <c r="AP144">
        <v>100.947197</v>
      </c>
      <c r="AQ144">
        <v>101.75</v>
      </c>
      <c r="AR144">
        <v>86.496666</v>
      </c>
      <c r="AS144">
        <v>100.57</v>
      </c>
      <c r="AT144">
        <v>90.5774</v>
      </c>
      <c r="AU144">
        <v>51.455299</v>
      </c>
      <c r="AV144">
        <v>86.614998</v>
      </c>
      <c r="AW144">
        <v>106.75</v>
      </c>
      <c r="AX144">
        <v>93.606697</v>
      </c>
      <c r="AY144">
        <v>72.544464</v>
      </c>
      <c r="AZ144">
        <v>63.620003</v>
      </c>
      <c r="BA144">
        <v>110.459625</v>
      </c>
      <c r="BB144">
        <v>78.570358</v>
      </c>
      <c r="BC144">
        <v>101.511177</v>
      </c>
      <c r="BD144">
        <v>107.441826</v>
      </c>
      <c r="BE144">
        <v>104.471588</v>
      </c>
      <c r="BF144">
        <v>60.467354</v>
      </c>
      <c r="BG144">
        <v>78.42318</v>
      </c>
      <c r="BH144">
        <v>59.402924</v>
      </c>
      <c r="BI144">
        <v>107.324493</v>
      </c>
      <c r="BJ144">
        <v>104.340805</v>
      </c>
      <c r="BK144">
        <v>97.361374</v>
      </c>
      <c r="BL144">
        <v>92.353279</v>
      </c>
      <c r="BM144">
        <v>59.3592</v>
      </c>
      <c r="BN144">
        <v>53.399414</v>
      </c>
      <c r="BO144">
        <v>109.483002</v>
      </c>
      <c r="BP144">
        <v>75.544052</v>
      </c>
      <c r="BQ144">
        <v>111.664078</v>
      </c>
      <c r="BR144">
        <v>73.746765</v>
      </c>
      <c r="BS144">
        <v>65.747772</v>
      </c>
      <c r="BT144">
        <v>88.746841</v>
      </c>
      <c r="BU144">
        <v>97.834824</v>
      </c>
      <c r="BV144">
        <v>68.93029</v>
      </c>
      <c r="BW144">
        <v>72.041512</v>
      </c>
      <c r="BX144">
        <v>53.249855</v>
      </c>
      <c r="BY144">
        <v>79.339005</v>
      </c>
      <c r="BZ144">
        <v>107.411865</v>
      </c>
      <c r="CA144">
        <v>102.457237</v>
      </c>
      <c r="CB144">
        <v>61.484909</v>
      </c>
      <c r="CC144">
        <v>60.499733</v>
      </c>
      <c r="CD144">
        <v>87.569359</v>
      </c>
      <c r="CE144">
        <v>103.636909</v>
      </c>
      <c r="CF144">
        <v>95.730537</v>
      </c>
      <c r="CG144">
        <v>88.855553</v>
      </c>
      <c r="CH144">
        <v>86.000404</v>
      </c>
      <c r="CI144">
        <v>55.980003</v>
      </c>
      <c r="CJ144">
        <v>105.946342</v>
      </c>
      <c r="CK144">
        <v>65.886826</v>
      </c>
      <c r="CL144">
        <v>66.75959</v>
      </c>
      <c r="CM144">
        <v>98.861725</v>
      </c>
      <c r="CN144">
        <v>94.866806</v>
      </c>
      <c r="CO144">
        <v>55.831757</v>
      </c>
      <c r="CP144">
        <v>55.812279</v>
      </c>
      <c r="CQ144">
        <v>106.033333</v>
      </c>
      <c r="CR144">
        <v>91.839546</v>
      </c>
      <c r="CS144">
        <v>74.819298</v>
      </c>
      <c r="CT144">
        <v>53.752861</v>
      </c>
      <c r="CU144">
        <v>54.719444</v>
      </c>
      <c r="CV144">
        <v>60.773026</v>
      </c>
      <c r="CW144">
        <v>82.770111</v>
      </c>
      <c r="CX144">
        <v>62.695</v>
      </c>
      <c r="CY144">
        <v>108.655525</v>
      </c>
      <c r="CZ144">
        <v>71.589996</v>
      </c>
      <c r="DA144">
        <v>87.760513</v>
      </c>
      <c r="DB144">
        <v>76.760002</v>
      </c>
      <c r="DC144">
        <v>82.94603</v>
      </c>
      <c r="DD144">
        <v>86.180397</v>
      </c>
      <c r="DE144">
        <v>88.359268</v>
      </c>
      <c r="DF144">
        <v>54.487907</v>
      </c>
      <c r="DG144">
        <v>57.763702</v>
      </c>
      <c r="DH144">
        <v>55.037102</v>
      </c>
      <c r="DI144">
        <v>110.423592</v>
      </c>
      <c r="DJ144">
        <v>113.88295</v>
      </c>
      <c r="DK144">
        <v>57.420601</v>
      </c>
      <c r="DL144">
        <v>112.801964</v>
      </c>
      <c r="DM144">
        <v>92.240723</v>
      </c>
      <c r="DN144">
        <v>94.749855</v>
      </c>
      <c r="DO144">
        <v>62.322937</v>
      </c>
      <c r="DP144">
        <v>85.867393</v>
      </c>
      <c r="DQ144">
        <v>79.365654</v>
      </c>
      <c r="DR144">
        <v>112.919647</v>
      </c>
      <c r="DS144">
        <v>97.435913</v>
      </c>
      <c r="DT144">
        <v>87.920311</v>
      </c>
      <c r="DU144">
        <v>82.368729</v>
      </c>
      <c r="DV144">
        <v>113.87989</v>
      </c>
      <c r="DW144">
        <v>93.455933</v>
      </c>
      <c r="DX144">
        <v>119.979073</v>
      </c>
      <c r="DY144">
        <v>68.504471</v>
      </c>
      <c r="DZ144">
        <v>83.882378</v>
      </c>
      <c r="EA144">
        <v>122.329689</v>
      </c>
      <c r="EB144">
        <v>119.676537</v>
      </c>
      <c r="EC144">
        <v>108.142944</v>
      </c>
      <c r="ED144">
        <v>76.554031</v>
      </c>
      <c r="EE144">
        <v>76.887878</v>
      </c>
      <c r="EF144">
        <v>106.198868</v>
      </c>
      <c r="EG144">
        <v>107.454086</v>
      </c>
      <c r="EH144">
        <v>99.551842</v>
      </c>
      <c r="EI144">
        <v>66.653015</v>
      </c>
      <c r="EJ144">
        <v>81.792999</v>
      </c>
      <c r="EK144">
        <v>107.946663</v>
      </c>
      <c r="EL144">
        <v>71.112877</v>
      </c>
      <c r="EM144">
        <v>93.274727</v>
      </c>
      <c r="EN144">
        <v>70.399109</v>
      </c>
      <c r="EO144">
        <v>86.520668</v>
      </c>
    </row>
    <row r="145" spans="1:145">
      <c r="A145">
        <v>2880</v>
      </c>
      <c r="B145">
        <v>97.5</v>
      </c>
      <c r="C145">
        <v>114.410004</v>
      </c>
      <c r="D145">
        <v>93.127502</v>
      </c>
      <c r="E145">
        <v>113.045998</v>
      </c>
      <c r="F145">
        <v>58.800003</v>
      </c>
      <c r="G145">
        <v>84.300781</v>
      </c>
      <c r="H145">
        <v>78.786667</v>
      </c>
      <c r="I145">
        <v>92.934998</v>
      </c>
      <c r="J145">
        <v>98.557999</v>
      </c>
      <c r="K145">
        <v>100.489998</v>
      </c>
      <c r="L145">
        <v>75.010002</v>
      </c>
      <c r="M145">
        <v>85.414993</v>
      </c>
      <c r="N145">
        <v>51.956665</v>
      </c>
      <c r="O145">
        <v>88.037003</v>
      </c>
      <c r="P145">
        <v>82.763336</v>
      </c>
      <c r="Q145">
        <v>74.5215</v>
      </c>
      <c r="R145">
        <v>58.976707</v>
      </c>
      <c r="S145">
        <v>102.177078</v>
      </c>
      <c r="T145">
        <v>95.117928</v>
      </c>
      <c r="U145">
        <v>61.052292</v>
      </c>
      <c r="V145">
        <v>69.928719</v>
      </c>
      <c r="W145">
        <v>79.643929</v>
      </c>
      <c r="X145">
        <v>102.790001</v>
      </c>
      <c r="Y145">
        <v>86.192001</v>
      </c>
      <c r="Z145">
        <v>68.443336</v>
      </c>
      <c r="AA145">
        <v>64.089996</v>
      </c>
      <c r="AB145">
        <v>95.432198</v>
      </c>
      <c r="AC145">
        <v>55.50032</v>
      </c>
      <c r="AD145">
        <v>56.30426</v>
      </c>
      <c r="AE145">
        <v>76.123161</v>
      </c>
      <c r="AF145">
        <v>69.074997</v>
      </c>
      <c r="AG145">
        <v>69.877998</v>
      </c>
      <c r="AH145">
        <v>98.974998</v>
      </c>
      <c r="AI145">
        <v>74.645004</v>
      </c>
      <c r="AJ145">
        <v>92.945518</v>
      </c>
      <c r="AK145">
        <v>74.290001</v>
      </c>
      <c r="AL145">
        <v>69.850792</v>
      </c>
      <c r="AM145">
        <v>60.90226</v>
      </c>
      <c r="AN145">
        <v>90.894402</v>
      </c>
      <c r="AO145">
        <v>97.719688</v>
      </c>
      <c r="AP145">
        <v>60.630005</v>
      </c>
      <c r="AQ145">
        <v>71.485001</v>
      </c>
      <c r="AR145">
        <v>110.089996</v>
      </c>
      <c r="AS145">
        <v>93.365005</v>
      </c>
      <c r="AT145">
        <v>65.494804</v>
      </c>
      <c r="AU145">
        <v>97.502197</v>
      </c>
      <c r="AV145">
        <v>57.260002</v>
      </c>
      <c r="AW145">
        <v>87.616051</v>
      </c>
      <c r="AX145">
        <v>78.712631</v>
      </c>
      <c r="AY145">
        <v>60.611557</v>
      </c>
      <c r="AZ145">
        <v>95.585495</v>
      </c>
      <c r="BA145">
        <v>65.660744</v>
      </c>
      <c r="BB145">
        <v>71.515579</v>
      </c>
      <c r="BC145">
        <v>105.47422</v>
      </c>
      <c r="BD145">
        <v>51.447273</v>
      </c>
      <c r="BE145">
        <v>102.466736</v>
      </c>
      <c r="BF145">
        <v>88.432922</v>
      </c>
      <c r="BG145">
        <v>55.416031</v>
      </c>
      <c r="BH145">
        <v>109.410194</v>
      </c>
      <c r="BI145">
        <v>51.320335</v>
      </c>
      <c r="BJ145">
        <v>81.281982</v>
      </c>
      <c r="BK145">
        <v>65.279572</v>
      </c>
      <c r="BL145">
        <v>70.358765</v>
      </c>
      <c r="BM145">
        <v>78.353394</v>
      </c>
      <c r="BN145">
        <v>72.382874</v>
      </c>
      <c r="BO145">
        <v>86.486313</v>
      </c>
      <c r="BP145">
        <v>94.50766</v>
      </c>
      <c r="BQ145">
        <v>90.555855</v>
      </c>
      <c r="BR145">
        <v>80.618149</v>
      </c>
      <c r="BS145">
        <v>52.6222</v>
      </c>
      <c r="BT145">
        <v>52.687996</v>
      </c>
      <c r="BU145">
        <v>110.651215</v>
      </c>
      <c r="BV145">
        <v>53.786331</v>
      </c>
      <c r="BW145">
        <v>88.889923</v>
      </c>
      <c r="BX145">
        <v>60.048515</v>
      </c>
      <c r="BY145">
        <v>92.214287</v>
      </c>
      <c r="BZ145">
        <v>53.339035</v>
      </c>
      <c r="CA145">
        <v>81.371712</v>
      </c>
      <c r="CB145">
        <v>99.396347</v>
      </c>
      <c r="CC145">
        <v>91.465347</v>
      </c>
      <c r="CD145">
        <v>96.562782</v>
      </c>
      <c r="CE145">
        <v>60.705788</v>
      </c>
      <c r="CF145">
        <v>60.787537</v>
      </c>
      <c r="CG145">
        <v>61.932098</v>
      </c>
      <c r="CH145">
        <v>58.324997</v>
      </c>
      <c r="CI145">
        <v>80.173584</v>
      </c>
      <c r="CJ145">
        <v>98.139557</v>
      </c>
      <c r="CK145">
        <v>77.914085</v>
      </c>
      <c r="CL145">
        <v>80.93261</v>
      </c>
      <c r="CM145">
        <v>65.997581</v>
      </c>
      <c r="CN145">
        <v>54.977776</v>
      </c>
      <c r="CO145">
        <v>73.967621</v>
      </c>
      <c r="CP145">
        <v>104.076035</v>
      </c>
      <c r="CQ145">
        <v>112.269997</v>
      </c>
      <c r="CR145">
        <v>73.086143</v>
      </c>
      <c r="CS145">
        <v>66.809174</v>
      </c>
      <c r="CT145">
        <v>76.330002</v>
      </c>
      <c r="CU145">
        <v>99.785042</v>
      </c>
      <c r="CV145">
        <v>80.890266</v>
      </c>
      <c r="CW145">
        <v>63.974716</v>
      </c>
      <c r="CX145">
        <v>82.843689</v>
      </c>
      <c r="CY145">
        <v>69.83448</v>
      </c>
      <c r="CZ145">
        <v>85.885933</v>
      </c>
      <c r="DA145">
        <v>90.96582</v>
      </c>
      <c r="DB145">
        <v>66.123444</v>
      </c>
      <c r="DC145">
        <v>67.273315</v>
      </c>
      <c r="DD145">
        <v>59.460213</v>
      </c>
      <c r="DE145">
        <v>100.504478</v>
      </c>
      <c r="DF145">
        <v>110.713539</v>
      </c>
      <c r="DG145">
        <v>91.978661</v>
      </c>
      <c r="DH145">
        <v>67.182579</v>
      </c>
      <c r="DI145">
        <v>90</v>
      </c>
      <c r="DJ145">
        <v>110.144997</v>
      </c>
      <c r="DK145">
        <v>87.490639</v>
      </c>
      <c r="DL145">
        <v>64.998566</v>
      </c>
      <c r="DM145">
        <v>102.522186</v>
      </c>
      <c r="DN145">
        <v>91.049133</v>
      </c>
      <c r="DO145">
        <v>58.562508</v>
      </c>
      <c r="DP145">
        <v>65.092102</v>
      </c>
      <c r="DQ145">
        <v>66.569328</v>
      </c>
      <c r="DR145">
        <v>87.122795</v>
      </c>
      <c r="DS145">
        <v>105.631149</v>
      </c>
      <c r="DT145">
        <v>119.08223</v>
      </c>
      <c r="DU145">
        <v>120.573845</v>
      </c>
      <c r="DV145">
        <v>75.132896</v>
      </c>
      <c r="DW145">
        <v>102.649132</v>
      </c>
      <c r="DX145">
        <v>106.15583</v>
      </c>
      <c r="DY145">
        <v>108.61805</v>
      </c>
      <c r="DZ145">
        <v>65.065781</v>
      </c>
      <c r="EA145">
        <v>89.398842</v>
      </c>
      <c r="EB145">
        <v>65.882813</v>
      </c>
      <c r="EC145">
        <v>121.271584</v>
      </c>
      <c r="ED145">
        <v>105.627075</v>
      </c>
      <c r="EE145">
        <v>104.894547</v>
      </c>
      <c r="EF145">
        <v>117.205299</v>
      </c>
      <c r="EG145">
        <v>66.37056</v>
      </c>
      <c r="EH145">
        <v>107.495422</v>
      </c>
      <c r="EI145">
        <v>114.655525</v>
      </c>
      <c r="EJ145">
        <v>72.788391</v>
      </c>
      <c r="EK145">
        <v>71.933723</v>
      </c>
      <c r="EL145">
        <v>70.098778</v>
      </c>
      <c r="EM145">
        <v>83.240372</v>
      </c>
      <c r="EN145">
        <v>80.375542</v>
      </c>
      <c r="EO145">
        <v>112.486267</v>
      </c>
    </row>
    <row r="146" spans="1:145">
      <c r="A146">
        <v>2900</v>
      </c>
      <c r="B146">
        <v>69.25</v>
      </c>
      <c r="C146">
        <v>105.809998</v>
      </c>
      <c r="D146">
        <v>95.706665</v>
      </c>
      <c r="E146">
        <v>72.970001</v>
      </c>
      <c r="F146">
        <v>88.669998</v>
      </c>
      <c r="G146">
        <v>88.609665</v>
      </c>
      <c r="H146">
        <v>60.115997</v>
      </c>
      <c r="I146">
        <v>76.393333</v>
      </c>
      <c r="J146">
        <v>54.849998</v>
      </c>
      <c r="K146">
        <v>76.880005</v>
      </c>
      <c r="L146">
        <v>59.050003</v>
      </c>
      <c r="M146">
        <v>63.367996</v>
      </c>
      <c r="N146">
        <v>97.450005</v>
      </c>
      <c r="O146">
        <v>102.434998</v>
      </c>
      <c r="P146">
        <v>61.945717</v>
      </c>
      <c r="Q146">
        <v>73.708847</v>
      </c>
      <c r="R146">
        <v>109.076958</v>
      </c>
      <c r="S146">
        <v>74.275848</v>
      </c>
      <c r="T146">
        <v>66.157951</v>
      </c>
      <c r="U146">
        <v>106.104935</v>
      </c>
      <c r="V146">
        <v>106.884285</v>
      </c>
      <c r="W146">
        <v>107.464355</v>
      </c>
      <c r="X146">
        <v>60.699997</v>
      </c>
      <c r="Y146">
        <v>64.9375</v>
      </c>
      <c r="Z146">
        <v>84.504997</v>
      </c>
      <c r="AA146">
        <v>108.400002</v>
      </c>
      <c r="AB146">
        <v>65.235565</v>
      </c>
      <c r="AC146">
        <v>107.134209</v>
      </c>
      <c r="AD146">
        <v>103.875092</v>
      </c>
      <c r="AE146">
        <v>58.628151</v>
      </c>
      <c r="AF146">
        <v>92.190002</v>
      </c>
      <c r="AG146">
        <v>91.68</v>
      </c>
      <c r="AH146">
        <v>104.760002</v>
      </c>
      <c r="AI146">
        <v>52.940002</v>
      </c>
      <c r="AJ146">
        <v>76.504173</v>
      </c>
      <c r="AK146">
        <v>84.456497</v>
      </c>
      <c r="AL146">
        <v>55.019997</v>
      </c>
      <c r="AM146">
        <v>56.059998</v>
      </c>
      <c r="AN146">
        <v>68.491417</v>
      </c>
      <c r="AO146">
        <v>90.199997</v>
      </c>
      <c r="AP146">
        <v>75.496712</v>
      </c>
      <c r="AQ146">
        <v>96.097504</v>
      </c>
      <c r="AR146">
        <v>56.089996</v>
      </c>
      <c r="AS146">
        <v>73.066666</v>
      </c>
      <c r="AT146">
        <v>111.709999</v>
      </c>
      <c r="AU146">
        <v>82.635887</v>
      </c>
      <c r="AV146">
        <v>54.691154</v>
      </c>
      <c r="AW146">
        <v>54.667114</v>
      </c>
      <c r="AX146">
        <v>84.831848</v>
      </c>
      <c r="AY146">
        <v>72.636795</v>
      </c>
      <c r="AZ146">
        <v>89.684616</v>
      </c>
      <c r="BA146">
        <v>68.690002</v>
      </c>
      <c r="BB146">
        <v>108.588173</v>
      </c>
      <c r="BC146">
        <v>90.502083</v>
      </c>
      <c r="BD146">
        <v>88.418098</v>
      </c>
      <c r="BE146">
        <v>89.489998</v>
      </c>
      <c r="BF146">
        <v>84.419998</v>
      </c>
      <c r="BG146">
        <v>76.379456</v>
      </c>
      <c r="BH146">
        <v>105.57</v>
      </c>
      <c r="BI146">
        <v>63.323456</v>
      </c>
      <c r="BJ146">
        <v>54.256355</v>
      </c>
      <c r="BK146">
        <v>57.252083</v>
      </c>
      <c r="BL146">
        <v>82.344818</v>
      </c>
      <c r="BM146">
        <v>51.341118</v>
      </c>
      <c r="BN146">
        <v>108.330231</v>
      </c>
      <c r="BO146">
        <v>77.520523</v>
      </c>
      <c r="BP146">
        <v>94.422394</v>
      </c>
      <c r="BQ146">
        <v>109.484856</v>
      </c>
      <c r="BR146">
        <v>72.538116</v>
      </c>
      <c r="BS146">
        <v>98.515907</v>
      </c>
      <c r="BT146">
        <v>99.529221</v>
      </c>
      <c r="BU146">
        <v>97.496078</v>
      </c>
      <c r="BV146">
        <v>101.530731</v>
      </c>
      <c r="BW146">
        <v>89.603683</v>
      </c>
      <c r="BX146">
        <v>77.812271</v>
      </c>
      <c r="BY146">
        <v>72.061356</v>
      </c>
      <c r="BZ146">
        <v>106.228378</v>
      </c>
      <c r="CA146">
        <v>98.273598</v>
      </c>
      <c r="CB146">
        <v>108.351578</v>
      </c>
      <c r="CC146">
        <v>88.415817</v>
      </c>
      <c r="CD146">
        <v>91.584587</v>
      </c>
      <c r="CE146">
        <v>73.685303</v>
      </c>
      <c r="CF146">
        <v>95.850807</v>
      </c>
      <c r="CG146">
        <v>54.025734</v>
      </c>
      <c r="CH146">
        <v>97.241081</v>
      </c>
      <c r="CI146">
        <v>63.620003</v>
      </c>
      <c r="CJ146">
        <v>74.244171</v>
      </c>
      <c r="CK146">
        <v>103.118034</v>
      </c>
      <c r="CL146">
        <v>75.13266</v>
      </c>
      <c r="CM146">
        <v>94.129936</v>
      </c>
      <c r="CN146">
        <v>63.069092</v>
      </c>
      <c r="CO146">
        <v>61.156303</v>
      </c>
      <c r="CP146">
        <v>70.263916</v>
      </c>
      <c r="CQ146">
        <v>103.610001</v>
      </c>
      <c r="CR146">
        <v>86.230728</v>
      </c>
      <c r="CS146">
        <v>63.009209</v>
      </c>
      <c r="CT146">
        <v>73.419998</v>
      </c>
      <c r="CU146">
        <v>87.893333</v>
      </c>
      <c r="CV146">
        <v>71.134567</v>
      </c>
      <c r="CW146">
        <v>88.079742</v>
      </c>
      <c r="CX146">
        <v>74.036537</v>
      </c>
      <c r="CY146">
        <v>97.003654</v>
      </c>
      <c r="CZ146">
        <v>89.159607</v>
      </c>
      <c r="DA146">
        <v>93.980003</v>
      </c>
      <c r="DB146">
        <v>64.37706</v>
      </c>
      <c r="DC146">
        <v>98.552986</v>
      </c>
      <c r="DD146">
        <v>53.702728</v>
      </c>
      <c r="DE146">
        <v>92.779999</v>
      </c>
      <c r="DF146">
        <v>64.585007</v>
      </c>
      <c r="DG146">
        <v>81.239998</v>
      </c>
      <c r="DH146">
        <v>84.629997</v>
      </c>
      <c r="DI146">
        <v>97.483826</v>
      </c>
      <c r="DJ146">
        <v>81.634995</v>
      </c>
      <c r="DK146">
        <v>103.522514</v>
      </c>
      <c r="DL146">
        <v>68.13855</v>
      </c>
      <c r="DM146">
        <v>113.7799</v>
      </c>
      <c r="DN146">
        <v>116.379997</v>
      </c>
      <c r="DO146">
        <v>107.827232</v>
      </c>
      <c r="DP146">
        <v>83.332069</v>
      </c>
      <c r="DQ146">
        <v>84.799454</v>
      </c>
      <c r="DR146">
        <v>65.343651</v>
      </c>
      <c r="DS146">
        <v>88.792191</v>
      </c>
      <c r="DT146">
        <v>60.303429</v>
      </c>
      <c r="DU146">
        <v>99.852173</v>
      </c>
      <c r="DV146">
        <v>66.355553</v>
      </c>
      <c r="DW146">
        <v>108.844368</v>
      </c>
      <c r="DX146">
        <v>120.308388</v>
      </c>
      <c r="DY146">
        <v>120.711929</v>
      </c>
      <c r="DZ146">
        <v>72.140251</v>
      </c>
      <c r="EA146">
        <v>74.635887</v>
      </c>
      <c r="EB146">
        <v>95.962616</v>
      </c>
      <c r="EC146">
        <v>74.538788</v>
      </c>
      <c r="ED146">
        <v>81.816917</v>
      </c>
      <c r="EE146">
        <v>101.04261</v>
      </c>
      <c r="EF146">
        <v>80.135452</v>
      </c>
      <c r="EG146">
        <v>118.352882</v>
      </c>
      <c r="EH146">
        <v>66.53492</v>
      </c>
      <c r="EI146">
        <v>81.679771</v>
      </c>
      <c r="EJ146">
        <v>81.791557</v>
      </c>
      <c r="EK146">
        <v>87.960594</v>
      </c>
      <c r="EL146">
        <v>104.091103</v>
      </c>
      <c r="EM146">
        <v>113.242416</v>
      </c>
      <c r="EN146">
        <v>104.372635</v>
      </c>
      <c r="EO146">
        <v>88.470482</v>
      </c>
    </row>
    <row r="147" spans="1:145">
      <c r="A147">
        <v>2920</v>
      </c>
      <c r="B147">
        <v>113.459999</v>
      </c>
      <c r="C147">
        <v>80.205002</v>
      </c>
      <c r="D147">
        <v>76.059998</v>
      </c>
      <c r="E147">
        <v>70.657494</v>
      </c>
      <c r="F147">
        <v>109.267296</v>
      </c>
      <c r="G147">
        <v>105.015457</v>
      </c>
      <c r="H147">
        <v>73.735001</v>
      </c>
      <c r="I147">
        <v>77.573334</v>
      </c>
      <c r="J147">
        <v>112.487923</v>
      </c>
      <c r="K147">
        <v>106.540001</v>
      </c>
      <c r="L147">
        <v>97.230003</v>
      </c>
      <c r="M147">
        <v>87.993782</v>
      </c>
      <c r="N147">
        <v>112.783211</v>
      </c>
      <c r="O147">
        <v>98.665001</v>
      </c>
      <c r="P147">
        <v>52.74353</v>
      </c>
      <c r="Q147">
        <v>78.951355</v>
      </c>
      <c r="R147">
        <v>75.363075</v>
      </c>
      <c r="S147">
        <v>104.44593</v>
      </c>
      <c r="T147">
        <v>72.295898</v>
      </c>
      <c r="U147">
        <v>58.268288</v>
      </c>
      <c r="V147">
        <v>83.0093</v>
      </c>
      <c r="W147">
        <v>91.545349</v>
      </c>
      <c r="X147">
        <v>85.181343</v>
      </c>
      <c r="Y147">
        <v>102.620003</v>
      </c>
      <c r="Z147">
        <v>105.169998</v>
      </c>
      <c r="AA147">
        <v>79.559998</v>
      </c>
      <c r="AB147">
        <v>93.021278</v>
      </c>
      <c r="AC147">
        <v>86.949615</v>
      </c>
      <c r="AD147">
        <v>98.545525</v>
      </c>
      <c r="AE147">
        <v>80.870003</v>
      </c>
      <c r="AF147">
        <v>109.25</v>
      </c>
      <c r="AG147">
        <v>101.227501</v>
      </c>
      <c r="AH147">
        <v>84.830002</v>
      </c>
      <c r="AI147">
        <v>81.96167</v>
      </c>
      <c r="AJ147">
        <v>107.495003</v>
      </c>
      <c r="AK147">
        <v>94.959999</v>
      </c>
      <c r="AL147">
        <v>65.747498</v>
      </c>
      <c r="AM147">
        <v>92.803329</v>
      </c>
      <c r="AN147">
        <v>99.241516</v>
      </c>
      <c r="AO147">
        <v>97.82</v>
      </c>
      <c r="AP147">
        <v>108.594193</v>
      </c>
      <c r="AQ147">
        <v>81.849998</v>
      </c>
      <c r="AR147">
        <v>83.815002</v>
      </c>
      <c r="AS147">
        <v>97.493332</v>
      </c>
      <c r="AT147">
        <v>89.78936</v>
      </c>
      <c r="AU147">
        <v>72.787735</v>
      </c>
      <c r="AV147">
        <v>105.898659</v>
      </c>
      <c r="AW147">
        <v>66.823776</v>
      </c>
      <c r="AX147">
        <v>60.795296</v>
      </c>
      <c r="AY147">
        <v>67.699883</v>
      </c>
      <c r="AZ147">
        <v>56.544998</v>
      </c>
      <c r="BA147">
        <v>109.488159</v>
      </c>
      <c r="BB147">
        <v>51.709999</v>
      </c>
      <c r="BC147">
        <v>77.690002</v>
      </c>
      <c r="BD147">
        <v>80.095001</v>
      </c>
      <c r="BE147">
        <v>74.227142</v>
      </c>
      <c r="BF147">
        <v>57.303749</v>
      </c>
      <c r="BG147">
        <v>107.164284</v>
      </c>
      <c r="BH147">
        <v>93.296669</v>
      </c>
      <c r="BI147">
        <v>106.184464</v>
      </c>
      <c r="BJ147">
        <v>103.201073</v>
      </c>
      <c r="BK147">
        <v>88.257874</v>
      </c>
      <c r="BL147">
        <v>107.272171</v>
      </c>
      <c r="BM147">
        <v>55.209526</v>
      </c>
      <c r="BN147">
        <v>61.298195</v>
      </c>
      <c r="BO147">
        <v>65.327454</v>
      </c>
      <c r="BP147">
        <v>107.38092</v>
      </c>
      <c r="BQ147">
        <v>74.431488</v>
      </c>
      <c r="BR147">
        <v>58.487015</v>
      </c>
      <c r="BS147">
        <v>96.386475</v>
      </c>
      <c r="BT147">
        <v>91.302818</v>
      </c>
      <c r="BU147">
        <v>56.264336</v>
      </c>
      <c r="BV147">
        <v>59.24575</v>
      </c>
      <c r="BW147">
        <v>63.029999</v>
      </c>
      <c r="BX147">
        <v>52.523857</v>
      </c>
      <c r="BY147">
        <v>101.765518</v>
      </c>
      <c r="BZ147">
        <v>76.94532</v>
      </c>
      <c r="CA147">
        <v>102.110634</v>
      </c>
      <c r="CB147">
        <v>110.218063</v>
      </c>
      <c r="CC147">
        <v>68.363434</v>
      </c>
      <c r="CD147">
        <v>81.453796</v>
      </c>
      <c r="CE147">
        <v>88.628662</v>
      </c>
      <c r="CF147">
        <v>103.80706</v>
      </c>
      <c r="CG147">
        <v>91.005035</v>
      </c>
      <c r="CH147">
        <v>79.225067</v>
      </c>
      <c r="CI147">
        <v>65.309494</v>
      </c>
      <c r="CJ147">
        <v>60.357735</v>
      </c>
      <c r="CK147">
        <v>63.227562</v>
      </c>
      <c r="CL147">
        <v>108.132851</v>
      </c>
      <c r="CM147">
        <v>91.196068</v>
      </c>
      <c r="CN147">
        <v>68.228142</v>
      </c>
      <c r="CO147">
        <v>95.252266</v>
      </c>
      <c r="CP147">
        <v>71.277649</v>
      </c>
      <c r="CQ147">
        <v>86.285004</v>
      </c>
      <c r="CR147">
        <v>90.303825</v>
      </c>
      <c r="CS147">
        <v>103.208481</v>
      </c>
      <c r="CT147">
        <v>58.161507</v>
      </c>
      <c r="CU147">
        <v>91.310516</v>
      </c>
      <c r="CV147">
        <v>57.36628</v>
      </c>
      <c r="CW147">
        <v>82.421989</v>
      </c>
      <c r="CX147">
        <v>89.080002</v>
      </c>
      <c r="CY147">
        <v>69.273773</v>
      </c>
      <c r="CZ147">
        <v>74.308296</v>
      </c>
      <c r="DA147">
        <v>112.485031</v>
      </c>
      <c r="DB147">
        <v>106.607857</v>
      </c>
      <c r="DC147">
        <v>104.767593</v>
      </c>
      <c r="DD147">
        <v>105.244995</v>
      </c>
      <c r="DE147">
        <v>55.220001</v>
      </c>
      <c r="DF147">
        <v>75.625</v>
      </c>
      <c r="DG147">
        <v>81.257965</v>
      </c>
      <c r="DH147">
        <v>108.513962</v>
      </c>
      <c r="DI147">
        <v>67.404999</v>
      </c>
      <c r="DJ147">
        <v>54.459999</v>
      </c>
      <c r="DK147">
        <v>114.537727</v>
      </c>
      <c r="DL147">
        <v>98.399231</v>
      </c>
      <c r="DM147">
        <v>63.000793</v>
      </c>
      <c r="DN147">
        <v>114.589996</v>
      </c>
      <c r="DO147">
        <v>86.144684</v>
      </c>
      <c r="DP147">
        <v>97.612083</v>
      </c>
      <c r="DQ147">
        <v>118.039742</v>
      </c>
      <c r="DR147">
        <v>59.50502</v>
      </c>
      <c r="DS147">
        <v>117.029213</v>
      </c>
      <c r="DT147">
        <v>68.588867</v>
      </c>
      <c r="DU147">
        <v>82.088013</v>
      </c>
      <c r="DV147">
        <v>61.573082</v>
      </c>
      <c r="DW147">
        <v>96.022926</v>
      </c>
      <c r="DX147">
        <v>90.414291</v>
      </c>
      <c r="DY147">
        <v>74.824165</v>
      </c>
      <c r="DZ147">
        <v>108.266487</v>
      </c>
      <c r="EA147">
        <v>78.729088</v>
      </c>
      <c r="EB147">
        <v>85.291908</v>
      </c>
      <c r="EC147">
        <v>101.762749</v>
      </c>
      <c r="ED147">
        <v>96.470001</v>
      </c>
      <c r="EE147">
        <v>102.261505</v>
      </c>
      <c r="EF147">
        <v>119.340141</v>
      </c>
      <c r="EG147">
        <v>91.550613</v>
      </c>
      <c r="EH147">
        <v>91.707115</v>
      </c>
      <c r="EI147">
        <v>72.833122</v>
      </c>
      <c r="EJ147">
        <v>68.949181</v>
      </c>
      <c r="EK147">
        <v>109.060478</v>
      </c>
      <c r="EL147">
        <v>70.21917</v>
      </c>
      <c r="EM147">
        <v>111.349289</v>
      </c>
      <c r="EN147">
        <v>114.444374</v>
      </c>
      <c r="EO147">
        <v>103.509422</v>
      </c>
    </row>
    <row r="148" spans="1:145">
      <c r="A148">
        <v>2940</v>
      </c>
      <c r="B148">
        <v>99.009056</v>
      </c>
      <c r="C148">
        <v>71.577499</v>
      </c>
      <c r="D148">
        <v>76.306664</v>
      </c>
      <c r="E148">
        <v>69.5</v>
      </c>
      <c r="F148">
        <v>91.709999</v>
      </c>
      <c r="G148">
        <v>79.35701</v>
      </c>
      <c r="H148">
        <v>86.073814</v>
      </c>
      <c r="I148">
        <v>109.006477</v>
      </c>
      <c r="J148">
        <v>102.033928</v>
      </c>
      <c r="K148">
        <v>87.920792</v>
      </c>
      <c r="L148">
        <v>100.645302</v>
      </c>
      <c r="M148">
        <v>101.392204</v>
      </c>
      <c r="N148">
        <v>80.900002</v>
      </c>
      <c r="O148">
        <v>65.089996</v>
      </c>
      <c r="P148">
        <v>105.090279</v>
      </c>
      <c r="Q148">
        <v>92.355949</v>
      </c>
      <c r="R148">
        <v>106.484558</v>
      </c>
      <c r="S148">
        <v>99.705841</v>
      </c>
      <c r="T148">
        <v>112.483131</v>
      </c>
      <c r="U148">
        <v>67.43161</v>
      </c>
      <c r="V148">
        <v>112.120148</v>
      </c>
      <c r="W148">
        <v>59.972061</v>
      </c>
      <c r="X148">
        <v>87.510582</v>
      </c>
      <c r="Y148">
        <v>104.099823</v>
      </c>
      <c r="Z148">
        <v>55.880539</v>
      </c>
      <c r="AA148">
        <v>79.044998</v>
      </c>
      <c r="AB148">
        <v>96.850296</v>
      </c>
      <c r="AC148">
        <v>107.693184</v>
      </c>
      <c r="AD148">
        <v>78.259995</v>
      </c>
      <c r="AE148">
        <v>51.286667</v>
      </c>
      <c r="AF148">
        <v>61.279999</v>
      </c>
      <c r="AG148">
        <v>67.40667</v>
      </c>
      <c r="AH148">
        <v>79.912003</v>
      </c>
      <c r="AI148">
        <v>60.268753</v>
      </c>
      <c r="AJ148">
        <v>53.414444</v>
      </c>
      <c r="AK148">
        <v>55.214996</v>
      </c>
      <c r="AL148">
        <v>99.307945</v>
      </c>
      <c r="AM148">
        <v>88.916664</v>
      </c>
      <c r="AN148">
        <v>81.150002</v>
      </c>
      <c r="AO148">
        <v>108.65213</v>
      </c>
      <c r="AP148">
        <v>91.811501</v>
      </c>
      <c r="AQ148">
        <v>74.836479</v>
      </c>
      <c r="AR148">
        <v>83.841812</v>
      </c>
      <c r="AS148">
        <v>55.783394</v>
      </c>
      <c r="AT148">
        <v>86.993439</v>
      </c>
      <c r="AU148">
        <v>52.950882</v>
      </c>
      <c r="AV148">
        <v>62.127403</v>
      </c>
      <c r="AW148">
        <v>66.899147</v>
      </c>
      <c r="AX148">
        <v>74.949348</v>
      </c>
      <c r="AY148">
        <v>92.612144</v>
      </c>
      <c r="AZ148">
        <v>66.283333</v>
      </c>
      <c r="BA148">
        <v>58.27977</v>
      </c>
      <c r="BB148">
        <v>92.097504</v>
      </c>
      <c r="BC148">
        <v>102.038574</v>
      </c>
      <c r="BD148">
        <v>91.15625</v>
      </c>
      <c r="BE148">
        <v>95.205711</v>
      </c>
      <c r="BF148">
        <v>89.011108</v>
      </c>
      <c r="BG148">
        <v>96.918182</v>
      </c>
      <c r="BH148">
        <v>110.011665</v>
      </c>
      <c r="BI148">
        <v>92.800003</v>
      </c>
      <c r="BJ148">
        <v>82.113403</v>
      </c>
      <c r="BK148">
        <v>68.163216</v>
      </c>
      <c r="BL148">
        <v>108.220497</v>
      </c>
      <c r="BM148">
        <v>101.153793</v>
      </c>
      <c r="BN148">
        <v>51.82</v>
      </c>
      <c r="BO148">
        <v>108.230682</v>
      </c>
      <c r="BP148">
        <v>88.150002</v>
      </c>
      <c r="BQ148">
        <v>75.416283</v>
      </c>
      <c r="BR148">
        <v>110.416145</v>
      </c>
      <c r="BS148">
        <v>59.220001</v>
      </c>
      <c r="BT148">
        <v>102.277504</v>
      </c>
      <c r="BU148">
        <v>88.75</v>
      </c>
      <c r="BV148">
        <v>67.075569</v>
      </c>
      <c r="BW148">
        <v>64.309998</v>
      </c>
      <c r="BX148">
        <v>69.306084</v>
      </c>
      <c r="BY148">
        <v>94.523804</v>
      </c>
      <c r="BZ148">
        <v>88.767899</v>
      </c>
      <c r="CA148">
        <v>86.906303</v>
      </c>
      <c r="CB148">
        <v>98.150635</v>
      </c>
      <c r="CC148">
        <v>70.216873</v>
      </c>
      <c r="CD148">
        <v>93.399048</v>
      </c>
      <c r="CE148">
        <v>83.557816</v>
      </c>
      <c r="CF148">
        <v>54.764816</v>
      </c>
      <c r="CG148">
        <v>111.940933</v>
      </c>
      <c r="CH148">
        <v>67.213173</v>
      </c>
      <c r="CI148">
        <v>61.399857</v>
      </c>
      <c r="CJ148">
        <v>81.629997</v>
      </c>
      <c r="CK148">
        <v>57.349823</v>
      </c>
      <c r="CL148">
        <v>87.318207</v>
      </c>
      <c r="CM148">
        <v>111.442039</v>
      </c>
      <c r="CN148">
        <v>89.52816</v>
      </c>
      <c r="CO148">
        <v>67.57</v>
      </c>
      <c r="CP148">
        <v>59.949997</v>
      </c>
      <c r="CQ148">
        <v>62.358543</v>
      </c>
      <c r="CR148">
        <v>54</v>
      </c>
      <c r="CS148">
        <v>77.508942</v>
      </c>
      <c r="CT148">
        <v>56.596016</v>
      </c>
      <c r="CU148">
        <v>85.615799</v>
      </c>
      <c r="CV148">
        <v>96.73748</v>
      </c>
      <c r="CW148">
        <v>56.643341</v>
      </c>
      <c r="CX148">
        <v>87.591095</v>
      </c>
      <c r="CY148">
        <v>82.150002</v>
      </c>
      <c r="CZ148">
        <v>99.63105</v>
      </c>
      <c r="DA148">
        <v>67.719315</v>
      </c>
      <c r="DB148">
        <v>112.766891</v>
      </c>
      <c r="DC148">
        <v>102.845985</v>
      </c>
      <c r="DD148">
        <v>61.035004</v>
      </c>
      <c r="DE148">
        <v>97.129997</v>
      </c>
      <c r="DF148">
        <v>101.382477</v>
      </c>
      <c r="DG148">
        <v>57.525909</v>
      </c>
      <c r="DH148">
        <v>113.665443</v>
      </c>
      <c r="DI148">
        <v>109</v>
      </c>
      <c r="DJ148">
        <v>115.223877</v>
      </c>
      <c r="DK148">
        <v>75.95697</v>
      </c>
      <c r="DL148">
        <v>80.70974</v>
      </c>
      <c r="DM148">
        <v>63.449997</v>
      </c>
      <c r="DN148">
        <v>85.848991</v>
      </c>
      <c r="DO148">
        <v>98.445587</v>
      </c>
      <c r="DP148">
        <v>92.169998</v>
      </c>
      <c r="DQ148">
        <v>76.110001</v>
      </c>
      <c r="DR148">
        <v>76.713737</v>
      </c>
      <c r="DS148">
        <v>97.304802</v>
      </c>
      <c r="DT148">
        <v>104.817863</v>
      </c>
      <c r="DU148">
        <v>121.294327</v>
      </c>
      <c r="DV148">
        <v>64.750885</v>
      </c>
      <c r="DW148">
        <v>117.138802</v>
      </c>
      <c r="DX148">
        <v>122.545799</v>
      </c>
      <c r="DY148">
        <v>99.955795</v>
      </c>
      <c r="DZ148">
        <v>80.396019</v>
      </c>
      <c r="EA148">
        <v>65.890015</v>
      </c>
      <c r="EB148">
        <v>91.450974</v>
      </c>
      <c r="EC148">
        <v>95.279999</v>
      </c>
      <c r="ED148">
        <v>84.311745</v>
      </c>
      <c r="EE148">
        <v>71.487587</v>
      </c>
      <c r="EF148">
        <v>85.5662</v>
      </c>
      <c r="EG148">
        <v>94.74884</v>
      </c>
      <c r="EH148">
        <v>91.850182</v>
      </c>
      <c r="EI148">
        <v>75.000267</v>
      </c>
      <c r="EJ148">
        <v>88.055588</v>
      </c>
      <c r="EK148">
        <v>82.189133</v>
      </c>
      <c r="EL148">
        <v>113.319374</v>
      </c>
      <c r="EM148">
        <v>123.423813</v>
      </c>
      <c r="EN148">
        <v>107.475739</v>
      </c>
      <c r="EO148">
        <v>93.613823</v>
      </c>
    </row>
    <row r="149" spans="1:145">
      <c r="A149">
        <v>2960</v>
      </c>
      <c r="B149">
        <v>83.239998</v>
      </c>
      <c r="C149">
        <v>84.022499</v>
      </c>
      <c r="D149">
        <v>81.949997</v>
      </c>
      <c r="E149">
        <v>85.580002</v>
      </c>
      <c r="F149">
        <v>83.375</v>
      </c>
      <c r="G149">
        <v>69.776169</v>
      </c>
      <c r="H149">
        <v>101.739998</v>
      </c>
      <c r="I149">
        <v>81.392487</v>
      </c>
      <c r="J149">
        <v>102.390511</v>
      </c>
      <c r="K149">
        <v>76.210617</v>
      </c>
      <c r="L149">
        <v>69.057549</v>
      </c>
      <c r="M149">
        <v>86.807846</v>
      </c>
      <c r="N149">
        <v>86.68</v>
      </c>
      <c r="O149">
        <v>73.220001</v>
      </c>
      <c r="P149">
        <v>95.485001</v>
      </c>
      <c r="Q149">
        <v>77.600243</v>
      </c>
      <c r="R149">
        <v>99.779625</v>
      </c>
      <c r="S149">
        <v>101.735733</v>
      </c>
      <c r="T149">
        <v>91.613297</v>
      </c>
      <c r="U149">
        <v>75.453453</v>
      </c>
      <c r="V149">
        <v>61.516335</v>
      </c>
      <c r="W149">
        <v>85.337265</v>
      </c>
      <c r="X149">
        <v>52.989281</v>
      </c>
      <c r="Y149">
        <v>66.644318</v>
      </c>
      <c r="Z149">
        <v>112.2285</v>
      </c>
      <c r="AA149">
        <v>92.059998</v>
      </c>
      <c r="AB149">
        <v>83.550003</v>
      </c>
      <c r="AC149">
        <v>112.006668</v>
      </c>
      <c r="AD149">
        <v>104.729996</v>
      </c>
      <c r="AE149">
        <v>70.097496</v>
      </c>
      <c r="AF149">
        <v>89.970001</v>
      </c>
      <c r="AG149">
        <v>85.957603</v>
      </c>
      <c r="AH149">
        <v>100.279999</v>
      </c>
      <c r="AI149">
        <v>78.727501</v>
      </c>
      <c r="AJ149">
        <v>81.110001</v>
      </c>
      <c r="AK149">
        <v>110.099998</v>
      </c>
      <c r="AL149">
        <v>56.5</v>
      </c>
      <c r="AM149">
        <v>72.160004</v>
      </c>
      <c r="AN149">
        <v>59.662544</v>
      </c>
      <c r="AO149">
        <v>104.002853</v>
      </c>
      <c r="AP149">
        <v>87.258942</v>
      </c>
      <c r="AQ149">
        <v>56.275383</v>
      </c>
      <c r="AR149">
        <v>97.254761</v>
      </c>
      <c r="AS149">
        <v>81.269997</v>
      </c>
      <c r="AT149">
        <v>86.186684</v>
      </c>
      <c r="AU149">
        <v>93.126137</v>
      </c>
      <c r="AV149">
        <v>81.212708</v>
      </c>
      <c r="AW149">
        <v>70.224976</v>
      </c>
      <c r="AX149">
        <v>84.129074</v>
      </c>
      <c r="AY149">
        <v>57.559998</v>
      </c>
      <c r="AZ149">
        <v>96.173332</v>
      </c>
      <c r="BA149">
        <v>50.949997</v>
      </c>
      <c r="BB149">
        <v>98.114998</v>
      </c>
      <c r="BC149">
        <v>56.241112</v>
      </c>
      <c r="BD149">
        <v>51.365555</v>
      </c>
      <c r="BE149">
        <v>94.18</v>
      </c>
      <c r="BF149">
        <v>95.077141</v>
      </c>
      <c r="BG149">
        <v>94.989227</v>
      </c>
      <c r="BH149">
        <v>95.927147</v>
      </c>
      <c r="BI149">
        <v>57.616661</v>
      </c>
      <c r="BJ149">
        <v>108.900002</v>
      </c>
      <c r="BK149">
        <v>55.945</v>
      </c>
      <c r="BL149">
        <v>106.629997</v>
      </c>
      <c r="BM149">
        <v>93.110001</v>
      </c>
      <c r="BN149">
        <v>101.995003</v>
      </c>
      <c r="BO149">
        <v>89.289673</v>
      </c>
      <c r="BP149">
        <v>101.396019</v>
      </c>
      <c r="BQ149">
        <v>58.379997</v>
      </c>
      <c r="BR149">
        <v>101.522453</v>
      </c>
      <c r="BS149">
        <v>88.606667</v>
      </c>
      <c r="BT149">
        <v>86.410004</v>
      </c>
      <c r="BU149">
        <v>90.195007</v>
      </c>
      <c r="BV149">
        <v>102.849998</v>
      </c>
      <c r="BW149">
        <v>64.019997</v>
      </c>
      <c r="BX149">
        <v>51.005005</v>
      </c>
      <c r="BY149">
        <v>94.295593</v>
      </c>
      <c r="BZ149">
        <v>53.494217</v>
      </c>
      <c r="CA149">
        <v>70.726364</v>
      </c>
      <c r="CB149">
        <v>99.845848</v>
      </c>
      <c r="CC149">
        <v>100.072495</v>
      </c>
      <c r="CD149">
        <v>100.285378</v>
      </c>
      <c r="CE149">
        <v>90.495079</v>
      </c>
      <c r="CF149">
        <v>67.665298</v>
      </c>
      <c r="CG149">
        <v>55.913445</v>
      </c>
      <c r="CH149">
        <v>69.223846</v>
      </c>
      <c r="CI149">
        <v>58.353577</v>
      </c>
      <c r="CJ149">
        <v>91.401154</v>
      </c>
      <c r="CK149">
        <v>105.345329</v>
      </c>
      <c r="CL149">
        <v>95.492928</v>
      </c>
      <c r="CM149">
        <v>67.849998</v>
      </c>
      <c r="CN149">
        <v>60.786003</v>
      </c>
      <c r="CO149">
        <v>73.72551</v>
      </c>
      <c r="CP149">
        <v>97.6959</v>
      </c>
      <c r="CQ149">
        <v>74.877998</v>
      </c>
      <c r="CR149">
        <v>95.550003</v>
      </c>
      <c r="CS149">
        <v>86.264999</v>
      </c>
      <c r="CT149">
        <v>62.013542</v>
      </c>
      <c r="CU149">
        <v>97.07135</v>
      </c>
      <c r="CV149">
        <v>70.133553</v>
      </c>
      <c r="CW149">
        <v>59.57</v>
      </c>
      <c r="CX149">
        <v>91.875</v>
      </c>
      <c r="CY149">
        <v>53.919319</v>
      </c>
      <c r="CZ149">
        <v>100.007286</v>
      </c>
      <c r="DA149">
        <v>81.014015</v>
      </c>
      <c r="DB149">
        <v>98.960159</v>
      </c>
      <c r="DC149">
        <v>60.910004</v>
      </c>
      <c r="DD149">
        <v>63.785004</v>
      </c>
      <c r="DE149">
        <v>63.426292</v>
      </c>
      <c r="DF149">
        <v>69.67939</v>
      </c>
      <c r="DG149">
        <v>55.921646</v>
      </c>
      <c r="DH149">
        <v>54.865852</v>
      </c>
      <c r="DI149">
        <v>105.519997</v>
      </c>
      <c r="DJ149">
        <v>67.688583</v>
      </c>
      <c r="DK149">
        <v>74.29953</v>
      </c>
      <c r="DL149">
        <v>60.955322</v>
      </c>
      <c r="DM149">
        <v>112.48452</v>
      </c>
      <c r="DN149">
        <v>81.056076</v>
      </c>
      <c r="DO149">
        <v>76.598618</v>
      </c>
      <c r="DP149">
        <v>107.045731</v>
      </c>
      <c r="DQ149">
        <v>90.474442</v>
      </c>
      <c r="DR149">
        <v>117.996704</v>
      </c>
      <c r="DS149">
        <v>62.533836</v>
      </c>
      <c r="DT149">
        <v>97.033562</v>
      </c>
      <c r="DU149">
        <v>120.466919</v>
      </c>
      <c r="DV149">
        <v>78.84465</v>
      </c>
      <c r="DW149">
        <v>108.254913</v>
      </c>
      <c r="DX149">
        <v>98.671455</v>
      </c>
      <c r="DY149">
        <v>77.079895</v>
      </c>
      <c r="DZ149">
        <v>67.519493</v>
      </c>
      <c r="EA149">
        <v>82.016678</v>
      </c>
      <c r="EB149">
        <v>111.554054</v>
      </c>
      <c r="EC149">
        <v>89.035126</v>
      </c>
      <c r="ED149">
        <v>106.358917</v>
      </c>
      <c r="EE149">
        <v>120.539688</v>
      </c>
      <c r="EF149">
        <v>65.750046</v>
      </c>
      <c r="EG149">
        <v>113.891685</v>
      </c>
      <c r="EH149">
        <v>95.986694</v>
      </c>
      <c r="EI149">
        <v>91.011696</v>
      </c>
      <c r="EJ149">
        <v>73.100037</v>
      </c>
      <c r="EK149">
        <v>76.21505</v>
      </c>
      <c r="EL149">
        <v>92.288132</v>
      </c>
      <c r="EM149">
        <v>82.33654</v>
      </c>
      <c r="EN149">
        <v>114.48941</v>
      </c>
      <c r="EO149">
        <v>92.606834</v>
      </c>
    </row>
    <row r="150" spans="1:145">
      <c r="A150">
        <v>2980</v>
      </c>
      <c r="B150">
        <v>107.75</v>
      </c>
      <c r="C150">
        <v>73.651665</v>
      </c>
      <c r="D150">
        <v>107.345001</v>
      </c>
      <c r="E150">
        <v>94.849998</v>
      </c>
      <c r="F150">
        <v>69.438004</v>
      </c>
      <c r="G150">
        <v>84.339996</v>
      </c>
      <c r="H150">
        <v>83.03421</v>
      </c>
      <c r="I150">
        <v>98.945015</v>
      </c>
      <c r="J150">
        <v>76.922852</v>
      </c>
      <c r="K150">
        <v>83.749092</v>
      </c>
      <c r="L150">
        <v>75.521568</v>
      </c>
      <c r="M150">
        <v>94.394348</v>
      </c>
      <c r="N150">
        <v>55.971428</v>
      </c>
      <c r="O150">
        <v>107.139999</v>
      </c>
      <c r="P150">
        <v>63.813332</v>
      </c>
      <c r="Q150">
        <v>81.890884</v>
      </c>
      <c r="R150">
        <v>69.015274</v>
      </c>
      <c r="S150">
        <v>97.93251</v>
      </c>
      <c r="T150">
        <v>81.059998</v>
      </c>
      <c r="U150">
        <v>112.727188</v>
      </c>
      <c r="V150">
        <v>80.692947</v>
      </c>
      <c r="W150">
        <v>89.667137</v>
      </c>
      <c r="X150">
        <v>113.386955</v>
      </c>
      <c r="Y150">
        <v>106.290009</v>
      </c>
      <c r="Z150">
        <v>85.209999</v>
      </c>
      <c r="AA150">
        <v>93.949997</v>
      </c>
      <c r="AB150">
        <v>95.491486</v>
      </c>
      <c r="AC150">
        <v>87.589996</v>
      </c>
      <c r="AD150">
        <v>91.900002</v>
      </c>
      <c r="AE150">
        <v>77.470001</v>
      </c>
      <c r="AF150">
        <v>75.684998</v>
      </c>
      <c r="AG150">
        <v>63.67157</v>
      </c>
      <c r="AH150">
        <v>77.665977</v>
      </c>
      <c r="AI150">
        <v>68.5</v>
      </c>
      <c r="AJ150">
        <v>82.690002</v>
      </c>
      <c r="AK150">
        <v>112.559723</v>
      </c>
      <c r="AL150">
        <v>105.410004</v>
      </c>
      <c r="AM150">
        <v>109.106171</v>
      </c>
      <c r="AN150">
        <v>53.24588</v>
      </c>
      <c r="AO150">
        <v>85.611572</v>
      </c>
      <c r="AP150">
        <v>99.812042</v>
      </c>
      <c r="AQ150">
        <v>68.860001</v>
      </c>
      <c r="AR150">
        <v>58.69812</v>
      </c>
      <c r="AS150">
        <v>90.456665</v>
      </c>
      <c r="AT150">
        <v>89.468636</v>
      </c>
      <c r="AU150">
        <v>82.839996</v>
      </c>
      <c r="AV150">
        <v>56.387878</v>
      </c>
      <c r="AW150">
        <v>63.301483</v>
      </c>
      <c r="AX150">
        <v>104.165558</v>
      </c>
      <c r="AY150">
        <v>71.911339</v>
      </c>
      <c r="AZ150">
        <v>80.773415</v>
      </c>
      <c r="BA150">
        <v>100.006668</v>
      </c>
      <c r="BB150">
        <v>74.209999</v>
      </c>
      <c r="BC150">
        <v>82.585999</v>
      </c>
      <c r="BD150">
        <v>87.291336</v>
      </c>
      <c r="BE150">
        <v>81.545555</v>
      </c>
      <c r="BF150">
        <v>67.444</v>
      </c>
      <c r="BG150">
        <v>91.268753</v>
      </c>
      <c r="BH150">
        <v>96.434998</v>
      </c>
      <c r="BI150">
        <v>92.690002</v>
      </c>
      <c r="BJ150">
        <v>74.786667</v>
      </c>
      <c r="BK150">
        <v>51.616646</v>
      </c>
      <c r="BL150">
        <v>97.75</v>
      </c>
      <c r="BM150">
        <v>73.535484</v>
      </c>
      <c r="BN150">
        <v>99.522957</v>
      </c>
      <c r="BO150">
        <v>64.591766</v>
      </c>
      <c r="BP150">
        <v>65.639969</v>
      </c>
      <c r="BQ150">
        <v>69.649857</v>
      </c>
      <c r="BR150">
        <v>90.696548</v>
      </c>
      <c r="BS150">
        <v>92.694748</v>
      </c>
      <c r="BT150">
        <v>71.560204</v>
      </c>
      <c r="BU150">
        <v>110.349037</v>
      </c>
      <c r="BV150">
        <v>83.232437</v>
      </c>
      <c r="BW150">
        <v>78.245255</v>
      </c>
      <c r="BX150">
        <v>111.044998</v>
      </c>
      <c r="BY150">
        <v>60.089996</v>
      </c>
      <c r="BZ150">
        <v>110.355888</v>
      </c>
      <c r="CA150">
        <v>106.260002</v>
      </c>
      <c r="CB150">
        <v>68.577156</v>
      </c>
      <c r="CC150">
        <v>60.810303</v>
      </c>
      <c r="CD150">
        <v>53.146027</v>
      </c>
      <c r="CE150">
        <v>82.360291</v>
      </c>
      <c r="CF150">
        <v>95.646835</v>
      </c>
      <c r="CG150">
        <v>102.882973</v>
      </c>
      <c r="CH150">
        <v>72.10006</v>
      </c>
      <c r="CI150">
        <v>91.237572</v>
      </c>
      <c r="CJ150">
        <v>76.293427</v>
      </c>
      <c r="CK150">
        <v>60.398361</v>
      </c>
      <c r="CL150">
        <v>93.648399</v>
      </c>
      <c r="CM150">
        <v>95.110001</v>
      </c>
      <c r="CN150">
        <v>55.989998</v>
      </c>
      <c r="CO150">
        <v>105.154999</v>
      </c>
      <c r="CP150">
        <v>111.031204</v>
      </c>
      <c r="CQ150">
        <v>112.013519</v>
      </c>
      <c r="CR150">
        <v>108.177498</v>
      </c>
      <c r="CS150">
        <v>64.202431</v>
      </c>
      <c r="CT150">
        <v>108.354813</v>
      </c>
      <c r="CU150">
        <v>72.356606</v>
      </c>
      <c r="CV150">
        <v>70.570198</v>
      </c>
      <c r="CW150">
        <v>66.669998</v>
      </c>
      <c r="CX150">
        <v>65.469658</v>
      </c>
      <c r="CY150">
        <v>84.423439</v>
      </c>
      <c r="CZ150">
        <v>65.383415</v>
      </c>
      <c r="DA150">
        <v>60.450233</v>
      </c>
      <c r="DB150">
        <v>62.412109</v>
      </c>
      <c r="DC150">
        <v>99.129997</v>
      </c>
      <c r="DD150">
        <v>103.583336</v>
      </c>
      <c r="DE150">
        <v>61.639999</v>
      </c>
      <c r="DF150">
        <v>95.370003</v>
      </c>
      <c r="DG150">
        <v>101.252861</v>
      </c>
      <c r="DH150">
        <v>72.374748</v>
      </c>
      <c r="DI150">
        <v>81.800003</v>
      </c>
      <c r="DJ150">
        <v>84.164337</v>
      </c>
      <c r="DK150">
        <v>113.753677</v>
      </c>
      <c r="DL150">
        <v>97.296768</v>
      </c>
      <c r="DM150">
        <v>114.787659</v>
      </c>
      <c r="DN150">
        <v>86.236328</v>
      </c>
      <c r="DO150">
        <v>98.759392</v>
      </c>
      <c r="DP150">
        <v>75.264824</v>
      </c>
      <c r="DQ150">
        <v>89.821411</v>
      </c>
      <c r="DR150">
        <v>84.312843</v>
      </c>
      <c r="DS150">
        <v>84.80146</v>
      </c>
      <c r="DT150">
        <v>63.247665</v>
      </c>
      <c r="DU150">
        <v>82.612419</v>
      </c>
      <c r="DV150">
        <v>92.002731</v>
      </c>
      <c r="DW150">
        <v>109.407593</v>
      </c>
      <c r="DX150">
        <v>70.826759</v>
      </c>
      <c r="DY150">
        <v>74.235199</v>
      </c>
      <c r="DZ150">
        <v>106.673355</v>
      </c>
      <c r="EA150">
        <v>95.138359</v>
      </c>
      <c r="EB150">
        <v>83.587395</v>
      </c>
      <c r="EC150">
        <v>99.028656</v>
      </c>
      <c r="ED150">
        <v>97.42836</v>
      </c>
      <c r="EE150">
        <v>88.919998</v>
      </c>
      <c r="EF150">
        <v>68.975075</v>
      </c>
      <c r="EG150">
        <v>94.410004</v>
      </c>
      <c r="EH150">
        <v>75.277885</v>
      </c>
      <c r="EI150">
        <v>126.324097</v>
      </c>
      <c r="EJ150">
        <v>86.319839</v>
      </c>
      <c r="EK150">
        <v>74.34967</v>
      </c>
      <c r="EL150">
        <v>100.368233</v>
      </c>
      <c r="EM150">
        <v>77.489883</v>
      </c>
      <c r="EN150">
        <v>79.605766</v>
      </c>
      <c r="EO150">
        <v>117.730286</v>
      </c>
    </row>
    <row r="151" spans="1:145">
      <c r="A151">
        <v>3000</v>
      </c>
      <c r="B151">
        <v>91.32</v>
      </c>
      <c r="C151">
        <v>80.925003</v>
      </c>
      <c r="D151">
        <v>106.160004</v>
      </c>
      <c r="E151">
        <v>103.037498</v>
      </c>
      <c r="F151">
        <v>68.040001</v>
      </c>
      <c r="G151">
        <v>110.93</v>
      </c>
      <c r="H151">
        <v>66.720001</v>
      </c>
      <c r="I151">
        <v>90.576096</v>
      </c>
      <c r="J151">
        <v>85.48983</v>
      </c>
      <c r="K151">
        <v>77.321373</v>
      </c>
      <c r="L151">
        <v>95.107689</v>
      </c>
      <c r="M151">
        <v>55.953346</v>
      </c>
      <c r="N151">
        <v>68.874458</v>
      </c>
      <c r="O151">
        <v>89.610001</v>
      </c>
      <c r="P151">
        <v>91.07</v>
      </c>
      <c r="Q151">
        <v>62.238213</v>
      </c>
      <c r="R151">
        <v>93.25856</v>
      </c>
      <c r="S151">
        <v>99.13987</v>
      </c>
      <c r="T151">
        <v>102.070763</v>
      </c>
      <c r="U151">
        <v>70.881454</v>
      </c>
      <c r="V151">
        <v>77.020561</v>
      </c>
      <c r="W151">
        <v>97.949806</v>
      </c>
      <c r="X151">
        <v>81.994492</v>
      </c>
      <c r="Y151">
        <v>77.90258</v>
      </c>
      <c r="Z151">
        <v>98.505463</v>
      </c>
      <c r="AA151">
        <v>88.336662</v>
      </c>
      <c r="AB151">
        <v>112.220001</v>
      </c>
      <c r="AC151">
        <v>86.489998</v>
      </c>
      <c r="AD151">
        <v>105.352089</v>
      </c>
      <c r="AE151">
        <v>110.249817</v>
      </c>
      <c r="AF151">
        <v>95.219147</v>
      </c>
      <c r="AG151">
        <v>54.266953</v>
      </c>
      <c r="AH151">
        <v>106.334785</v>
      </c>
      <c r="AI151">
        <v>77.286606</v>
      </c>
      <c r="AJ151">
        <v>104.201935</v>
      </c>
      <c r="AK151">
        <v>55.077614</v>
      </c>
      <c r="AL151">
        <v>64.891235</v>
      </c>
      <c r="AM151">
        <v>52.805107</v>
      </c>
      <c r="AN151">
        <v>87.953072</v>
      </c>
      <c r="AO151">
        <v>73.274742</v>
      </c>
      <c r="AP151">
        <v>79.374695</v>
      </c>
      <c r="AQ151">
        <v>72.271675</v>
      </c>
      <c r="AR151">
        <v>97.215019</v>
      </c>
      <c r="AS151">
        <v>98.001846</v>
      </c>
      <c r="AT151">
        <v>63.797203</v>
      </c>
      <c r="AU151">
        <v>78.761841</v>
      </c>
      <c r="AV151">
        <v>64.544434</v>
      </c>
      <c r="AW151">
        <v>95.190002</v>
      </c>
      <c r="AX151">
        <v>112.360802</v>
      </c>
      <c r="AY151">
        <v>104.34742</v>
      </c>
      <c r="AZ151">
        <v>76.241623</v>
      </c>
      <c r="BA151">
        <v>107.007072</v>
      </c>
      <c r="BB151">
        <v>58.699997</v>
      </c>
      <c r="BC151">
        <v>89.981667</v>
      </c>
      <c r="BD151">
        <v>64.53833</v>
      </c>
      <c r="BE151">
        <v>58.622498</v>
      </c>
      <c r="BF151">
        <v>91.83889</v>
      </c>
      <c r="BG151">
        <v>58.833336</v>
      </c>
      <c r="BH151">
        <v>70.755356</v>
      </c>
      <c r="BI151">
        <v>73.807404</v>
      </c>
      <c r="BJ151">
        <v>68.939934</v>
      </c>
      <c r="BK151">
        <v>74.150002</v>
      </c>
      <c r="BL151">
        <v>65.916908</v>
      </c>
      <c r="BM151">
        <v>80.841331</v>
      </c>
      <c r="BN151">
        <v>110.873543</v>
      </c>
      <c r="BO151">
        <v>94.019997</v>
      </c>
      <c r="BP151">
        <v>75.889046</v>
      </c>
      <c r="BQ151">
        <v>77.847023</v>
      </c>
      <c r="BR151">
        <v>87.899628</v>
      </c>
      <c r="BS151">
        <v>79</v>
      </c>
      <c r="BT151">
        <v>88.779343</v>
      </c>
      <c r="BU151">
        <v>76.632263</v>
      </c>
      <c r="BV151">
        <v>77.537071</v>
      </c>
      <c r="BW151">
        <v>102.523552</v>
      </c>
      <c r="BX151">
        <v>100.790001</v>
      </c>
      <c r="BY151">
        <v>86.839996</v>
      </c>
      <c r="BZ151">
        <v>75.25</v>
      </c>
      <c r="CA151">
        <v>54.027145</v>
      </c>
      <c r="CB151">
        <v>94.239998</v>
      </c>
      <c r="CC151">
        <v>51.550339</v>
      </c>
      <c r="CD151">
        <v>74.881721</v>
      </c>
      <c r="CE151">
        <v>68.298546</v>
      </c>
      <c r="CF151">
        <v>105.617958</v>
      </c>
      <c r="CG151">
        <v>99.750549</v>
      </c>
      <c r="CH151">
        <v>58.986099</v>
      </c>
      <c r="CI151">
        <v>65.077377</v>
      </c>
      <c r="CJ151">
        <v>59.236198</v>
      </c>
      <c r="CK151">
        <v>100.458206</v>
      </c>
      <c r="CL151">
        <v>108.796684</v>
      </c>
      <c r="CM151">
        <v>87.099998</v>
      </c>
      <c r="CN151">
        <v>105.149994</v>
      </c>
      <c r="CO151">
        <v>90.254997</v>
      </c>
      <c r="CP151">
        <v>56.233665</v>
      </c>
      <c r="CQ151">
        <v>89.279999</v>
      </c>
      <c r="CR151">
        <v>56.425362</v>
      </c>
      <c r="CS151">
        <v>94.484261</v>
      </c>
      <c r="CT151">
        <v>58.516144</v>
      </c>
      <c r="CU151">
        <v>85.667145</v>
      </c>
      <c r="CV151">
        <v>91.900002</v>
      </c>
      <c r="CW151">
        <v>80.915474</v>
      </c>
      <c r="CX151">
        <v>65.826347</v>
      </c>
      <c r="CY151">
        <v>58.781868</v>
      </c>
      <c r="CZ151">
        <v>102.804688</v>
      </c>
      <c r="DA151">
        <v>91.931137</v>
      </c>
      <c r="DB151">
        <v>70.982147</v>
      </c>
      <c r="DC151">
        <v>83.214996</v>
      </c>
      <c r="DD151">
        <v>72</v>
      </c>
      <c r="DE151">
        <v>59.255959</v>
      </c>
      <c r="DF151">
        <v>113.509758</v>
      </c>
      <c r="DG151">
        <v>98.698936</v>
      </c>
      <c r="DH151">
        <v>74.629997</v>
      </c>
      <c r="DI151">
        <v>72.523331</v>
      </c>
      <c r="DJ151">
        <v>96.682686</v>
      </c>
      <c r="DK151">
        <v>102.040001</v>
      </c>
      <c r="DL151">
        <v>65.910004</v>
      </c>
      <c r="DM151">
        <v>59.989998</v>
      </c>
      <c r="DN151">
        <v>105.440002</v>
      </c>
      <c r="DO151">
        <v>64.961594</v>
      </c>
      <c r="DP151">
        <v>75.576126</v>
      </c>
      <c r="DQ151">
        <v>85.108284</v>
      </c>
      <c r="DR151">
        <v>81.585754</v>
      </c>
      <c r="DS151">
        <v>82.033455</v>
      </c>
      <c r="DT151">
        <v>114.40097</v>
      </c>
      <c r="DU151">
        <v>76.772858</v>
      </c>
      <c r="DV151">
        <v>70.177284</v>
      </c>
      <c r="DW151">
        <v>63.5737</v>
      </c>
      <c r="DX151">
        <v>122.979095</v>
      </c>
      <c r="DY151">
        <v>92.393021</v>
      </c>
      <c r="DZ151">
        <v>118.821434</v>
      </c>
      <c r="EA151">
        <v>92.253761</v>
      </c>
      <c r="EB151">
        <v>74.649025</v>
      </c>
      <c r="EC151">
        <v>68.115257</v>
      </c>
      <c r="ED151">
        <v>123.476112</v>
      </c>
      <c r="EE151">
        <v>81.815681</v>
      </c>
      <c r="EF151">
        <v>98.082275</v>
      </c>
      <c r="EG151">
        <v>103.274963</v>
      </c>
      <c r="EH151">
        <v>82.57</v>
      </c>
      <c r="EI151">
        <v>82.699997</v>
      </c>
      <c r="EJ151">
        <v>70.524757</v>
      </c>
      <c r="EK151">
        <v>125.438492</v>
      </c>
      <c r="EL151">
        <v>75.529724</v>
      </c>
      <c r="EM151">
        <v>70.634514</v>
      </c>
      <c r="EN151">
        <v>81.724434</v>
      </c>
      <c r="EO151">
        <v>116.851341</v>
      </c>
    </row>
    <row r="152" spans="1:145">
      <c r="A152">
        <v>3020</v>
      </c>
      <c r="B152">
        <v>113.335007</v>
      </c>
      <c r="C152">
        <v>107.187729</v>
      </c>
      <c r="D152">
        <v>67.645538</v>
      </c>
      <c r="E152">
        <v>57.929993</v>
      </c>
      <c r="F152">
        <v>68.414238</v>
      </c>
      <c r="G152">
        <v>64.354462</v>
      </c>
      <c r="H152">
        <v>102.25515</v>
      </c>
      <c r="I152">
        <v>72.132523</v>
      </c>
      <c r="J152">
        <v>67.074417</v>
      </c>
      <c r="K152">
        <v>94.855598</v>
      </c>
      <c r="L152">
        <v>74.761665</v>
      </c>
      <c r="M152">
        <v>71.673241</v>
      </c>
      <c r="N152">
        <v>72.562157</v>
      </c>
      <c r="O152">
        <v>108.754997</v>
      </c>
      <c r="P152">
        <v>64.084061</v>
      </c>
      <c r="Q152">
        <v>98.768265</v>
      </c>
      <c r="R152">
        <v>60.734398</v>
      </c>
      <c r="S152">
        <v>97.731796</v>
      </c>
      <c r="T152">
        <v>100.531563</v>
      </c>
      <c r="U152">
        <v>88.362915</v>
      </c>
      <c r="V152">
        <v>75.849998</v>
      </c>
      <c r="W152">
        <v>92.436005</v>
      </c>
      <c r="X152">
        <v>69.418221</v>
      </c>
      <c r="Y152">
        <v>75.373375</v>
      </c>
      <c r="Z152">
        <v>101.165176</v>
      </c>
      <c r="AA152">
        <v>80.022255</v>
      </c>
      <c r="AB152">
        <v>90.050003</v>
      </c>
      <c r="AC152">
        <v>106.18</v>
      </c>
      <c r="AD152">
        <v>56.993828</v>
      </c>
      <c r="AE152">
        <v>66.921936</v>
      </c>
      <c r="AF152">
        <v>88.838737</v>
      </c>
      <c r="AG152">
        <v>107.852577</v>
      </c>
      <c r="AH152">
        <v>112.020668</v>
      </c>
      <c r="AI152">
        <v>92.003754</v>
      </c>
      <c r="AJ152">
        <v>65.721146</v>
      </c>
      <c r="AK152">
        <v>103.607368</v>
      </c>
      <c r="AL152">
        <v>107.480804</v>
      </c>
      <c r="AM152">
        <v>73.512222</v>
      </c>
      <c r="AN152">
        <v>58.691299</v>
      </c>
      <c r="AO152">
        <v>109.865417</v>
      </c>
      <c r="AP152">
        <v>58.845993</v>
      </c>
      <c r="AQ152">
        <v>112.856926</v>
      </c>
      <c r="AR152">
        <v>54.674652</v>
      </c>
      <c r="AS152">
        <v>106.513077</v>
      </c>
      <c r="AT152">
        <v>69.455231</v>
      </c>
      <c r="AU152">
        <v>81.256996</v>
      </c>
      <c r="AV152">
        <v>82.920074</v>
      </c>
      <c r="AW152">
        <v>65.279999</v>
      </c>
      <c r="AX152">
        <v>94.67186</v>
      </c>
      <c r="AY152">
        <v>56.670685</v>
      </c>
      <c r="AZ152">
        <v>61.571266</v>
      </c>
      <c r="BA152">
        <v>65.401794</v>
      </c>
      <c r="BB152">
        <v>73.080002</v>
      </c>
      <c r="BC152">
        <v>69.340004</v>
      </c>
      <c r="BD152">
        <v>106.937775</v>
      </c>
      <c r="BE152">
        <v>54.650002</v>
      </c>
      <c r="BF152">
        <v>60.934334</v>
      </c>
      <c r="BG152">
        <v>64.139999</v>
      </c>
      <c r="BH152">
        <v>92.999557</v>
      </c>
      <c r="BI152">
        <v>67.97731</v>
      </c>
      <c r="BJ152">
        <v>55.082634</v>
      </c>
      <c r="BK152">
        <v>92.18</v>
      </c>
      <c r="BL152">
        <v>96.079559</v>
      </c>
      <c r="BM152">
        <v>74.089783</v>
      </c>
      <c r="BN152">
        <v>66.112267</v>
      </c>
      <c r="BO152">
        <v>64.100838</v>
      </c>
      <c r="BP152">
        <v>112.067284</v>
      </c>
      <c r="BQ152">
        <v>68.037209</v>
      </c>
      <c r="BR152">
        <v>53.078217</v>
      </c>
      <c r="BS152">
        <v>112.056175</v>
      </c>
      <c r="BT152">
        <v>62.0019</v>
      </c>
      <c r="BU152">
        <v>68.903763</v>
      </c>
      <c r="BV152">
        <v>68.791199</v>
      </c>
      <c r="BW152">
        <v>96.773743</v>
      </c>
      <c r="BX152">
        <v>98.808723</v>
      </c>
      <c r="BY152">
        <v>61.800003</v>
      </c>
      <c r="BZ152">
        <v>52.672859</v>
      </c>
      <c r="CA152">
        <v>53.255714</v>
      </c>
      <c r="CB152">
        <v>64.127998</v>
      </c>
      <c r="CC152">
        <v>67.989998</v>
      </c>
      <c r="CD152">
        <v>78.693871</v>
      </c>
      <c r="CE152">
        <v>111.137794</v>
      </c>
      <c r="CF152">
        <v>55.416832</v>
      </c>
      <c r="CG152">
        <v>96.608086</v>
      </c>
      <c r="CH152">
        <v>105.803329</v>
      </c>
      <c r="CI152">
        <v>107.961861</v>
      </c>
      <c r="CJ152">
        <v>81.193756</v>
      </c>
      <c r="CK152">
        <v>111.493645</v>
      </c>
      <c r="CL152">
        <v>82.824005</v>
      </c>
      <c r="CM152">
        <v>111.054115</v>
      </c>
      <c r="CN152">
        <v>65.187134</v>
      </c>
      <c r="CO152">
        <v>82.243729</v>
      </c>
      <c r="CP152">
        <v>89.470001</v>
      </c>
      <c r="CQ152">
        <v>83.540001</v>
      </c>
      <c r="CR152">
        <v>67.860001</v>
      </c>
      <c r="CS152">
        <v>99.69973</v>
      </c>
      <c r="CT152">
        <v>95.940002</v>
      </c>
      <c r="CU152">
        <v>95.790001</v>
      </c>
      <c r="CV152">
        <v>113.094902</v>
      </c>
      <c r="CW152">
        <v>74.167953</v>
      </c>
      <c r="CX152">
        <v>79.045349</v>
      </c>
      <c r="CY152">
        <v>102.165077</v>
      </c>
      <c r="CZ152">
        <v>99.290596</v>
      </c>
      <c r="DA152">
        <v>88.335129</v>
      </c>
      <c r="DB152">
        <v>85.623001</v>
      </c>
      <c r="DC152">
        <v>68.379997</v>
      </c>
      <c r="DD152">
        <v>84.775223</v>
      </c>
      <c r="DE152">
        <v>81.820518</v>
      </c>
      <c r="DF152">
        <v>106.053368</v>
      </c>
      <c r="DG152">
        <v>61.449997</v>
      </c>
      <c r="DH152">
        <v>104.440002</v>
      </c>
      <c r="DI152">
        <v>105.455002</v>
      </c>
      <c r="DJ152">
        <v>115.054001</v>
      </c>
      <c r="DK152">
        <v>91.650002</v>
      </c>
      <c r="DL152">
        <v>116.723335</v>
      </c>
      <c r="DM152">
        <v>110.254723</v>
      </c>
      <c r="DN152">
        <v>74.580002</v>
      </c>
      <c r="DO152">
        <v>105.264236</v>
      </c>
      <c r="DP152">
        <v>69.826057</v>
      </c>
      <c r="DQ152">
        <v>67.351883</v>
      </c>
      <c r="DR152">
        <v>69.822678</v>
      </c>
      <c r="DS152">
        <v>103.183891</v>
      </c>
      <c r="DT152">
        <v>97.575516</v>
      </c>
      <c r="DU152">
        <v>78.951019</v>
      </c>
      <c r="DV152">
        <v>113.338318</v>
      </c>
      <c r="DW152">
        <v>85.740685</v>
      </c>
      <c r="DX152">
        <v>106.142998</v>
      </c>
      <c r="DY152">
        <v>115.539223</v>
      </c>
      <c r="DZ152">
        <v>102.960922</v>
      </c>
      <c r="EA152">
        <v>85.366631</v>
      </c>
      <c r="EB152">
        <v>108.780144</v>
      </c>
      <c r="EC152">
        <v>65.163734</v>
      </c>
      <c r="ED152">
        <v>91.530327</v>
      </c>
      <c r="EE152">
        <v>117.825836</v>
      </c>
      <c r="EF152">
        <v>67.073166</v>
      </c>
      <c r="EG152">
        <v>99.2836</v>
      </c>
      <c r="EH152">
        <v>96.534943</v>
      </c>
      <c r="EI152">
        <v>74.800003</v>
      </c>
      <c r="EJ152">
        <v>107.624779</v>
      </c>
      <c r="EK152">
        <v>99.619629</v>
      </c>
      <c r="EL152">
        <v>115.653084</v>
      </c>
      <c r="EM152">
        <v>117.744965</v>
      </c>
      <c r="EN152">
        <v>123.866844</v>
      </c>
      <c r="EO152">
        <v>117.951729</v>
      </c>
    </row>
    <row r="153" spans="1:145">
      <c r="A153">
        <v>3040</v>
      </c>
      <c r="B153">
        <v>63.98333</v>
      </c>
      <c r="C153">
        <v>93.583878</v>
      </c>
      <c r="D153">
        <v>96.173218</v>
      </c>
      <c r="E153">
        <v>58.051895</v>
      </c>
      <c r="F153">
        <v>59.260002</v>
      </c>
      <c r="G153">
        <v>99.699997</v>
      </c>
      <c r="H153">
        <v>67.805054</v>
      </c>
      <c r="I153">
        <v>101.806908</v>
      </c>
      <c r="J153">
        <v>62.667694</v>
      </c>
      <c r="K153">
        <v>82.552536</v>
      </c>
      <c r="L153">
        <v>95.39492</v>
      </c>
      <c r="M153">
        <v>100.440002</v>
      </c>
      <c r="N153">
        <v>115.389999</v>
      </c>
      <c r="O153">
        <v>107.070366</v>
      </c>
      <c r="P153">
        <v>98.878502</v>
      </c>
      <c r="Q153">
        <v>72.437943</v>
      </c>
      <c r="R153">
        <v>90.293533</v>
      </c>
      <c r="S153">
        <v>67.231499</v>
      </c>
      <c r="T153">
        <v>88.984604</v>
      </c>
      <c r="U153">
        <v>82.841087</v>
      </c>
      <c r="V153">
        <v>97.25</v>
      </c>
      <c r="W153">
        <v>86.056374</v>
      </c>
      <c r="X153">
        <v>102.052971</v>
      </c>
      <c r="Y153">
        <v>63.988449</v>
      </c>
      <c r="Z153">
        <v>62.871819</v>
      </c>
      <c r="AA153">
        <v>82.754677</v>
      </c>
      <c r="AB153">
        <v>71.665215</v>
      </c>
      <c r="AC153">
        <v>96.665031</v>
      </c>
      <c r="AD153">
        <v>69.64296</v>
      </c>
      <c r="AE153">
        <v>106.506302</v>
      </c>
      <c r="AF153">
        <v>91.484695</v>
      </c>
      <c r="AG153">
        <v>82.534546</v>
      </c>
      <c r="AH153">
        <v>73.70401</v>
      </c>
      <c r="AI153">
        <v>108.564941</v>
      </c>
      <c r="AJ153">
        <v>104.301224</v>
      </c>
      <c r="AK153">
        <v>101.163574</v>
      </c>
      <c r="AL153">
        <v>82.161095</v>
      </c>
      <c r="AM153">
        <v>69.270706</v>
      </c>
      <c r="AN153">
        <v>77.329483</v>
      </c>
      <c r="AO153">
        <v>65.396805</v>
      </c>
      <c r="AP153">
        <v>90.475311</v>
      </c>
      <c r="AQ153">
        <v>72.343895</v>
      </c>
      <c r="AR153">
        <v>79.206131</v>
      </c>
      <c r="AS153">
        <v>82.174057</v>
      </c>
      <c r="AT153">
        <v>88.022057</v>
      </c>
      <c r="AU153">
        <v>103.753258</v>
      </c>
      <c r="AV153">
        <v>104.366486</v>
      </c>
      <c r="AW153">
        <v>58.188309</v>
      </c>
      <c r="AX153">
        <v>94.13002</v>
      </c>
      <c r="AY153">
        <v>113.124275</v>
      </c>
      <c r="AZ153">
        <v>71.056381</v>
      </c>
      <c r="BA153">
        <v>54.852882</v>
      </c>
      <c r="BB153">
        <v>111.650002</v>
      </c>
      <c r="BC153">
        <v>61.414001</v>
      </c>
      <c r="BD153">
        <v>91.229996</v>
      </c>
      <c r="BE153">
        <v>87.379997</v>
      </c>
      <c r="BF153">
        <v>99.970001</v>
      </c>
      <c r="BG153">
        <v>86.150391</v>
      </c>
      <c r="BH153">
        <v>77.078255</v>
      </c>
      <c r="BI153">
        <v>52.052147</v>
      </c>
      <c r="BJ153">
        <v>97.152496</v>
      </c>
      <c r="BK153">
        <v>57.139999</v>
      </c>
      <c r="BL153">
        <v>109.19117</v>
      </c>
      <c r="BM153">
        <v>107.099998</v>
      </c>
      <c r="BN153">
        <v>55.440002</v>
      </c>
      <c r="BO153">
        <v>91.252907</v>
      </c>
      <c r="BP153">
        <v>107.252449</v>
      </c>
      <c r="BQ153">
        <v>99.229683</v>
      </c>
      <c r="BR153">
        <v>110.212502</v>
      </c>
      <c r="BS153">
        <v>70.209999</v>
      </c>
      <c r="BT153">
        <v>111.25</v>
      </c>
      <c r="BU153">
        <v>64.239998</v>
      </c>
      <c r="BV153">
        <v>82.038681</v>
      </c>
      <c r="BW153">
        <v>88.963135</v>
      </c>
      <c r="BX153">
        <v>83.910126</v>
      </c>
      <c r="BY153">
        <v>84.843811</v>
      </c>
      <c r="BZ153">
        <v>94.779999</v>
      </c>
      <c r="CA153">
        <v>88.279999</v>
      </c>
      <c r="CB153">
        <v>62.199997</v>
      </c>
      <c r="CC153">
        <v>109.22583</v>
      </c>
      <c r="CD153">
        <v>72.617348</v>
      </c>
      <c r="CE153">
        <v>65.940002</v>
      </c>
      <c r="CF153">
        <v>106.360001</v>
      </c>
      <c r="CG153">
        <v>64.404449</v>
      </c>
      <c r="CH153">
        <v>77.71904</v>
      </c>
      <c r="CI153">
        <v>74.975006</v>
      </c>
      <c r="CJ153">
        <v>108.250725</v>
      </c>
      <c r="CK153">
        <v>91.511063</v>
      </c>
      <c r="CL153">
        <v>83.822433</v>
      </c>
      <c r="CM153">
        <v>68.093842</v>
      </c>
      <c r="CN153">
        <v>79.242706</v>
      </c>
      <c r="CO153">
        <v>71.384232</v>
      </c>
      <c r="CP153">
        <v>80.540001</v>
      </c>
      <c r="CQ153">
        <v>71.686203</v>
      </c>
      <c r="CR153">
        <v>78.805649</v>
      </c>
      <c r="CS153">
        <v>56.93856</v>
      </c>
      <c r="CT153">
        <v>112.073479</v>
      </c>
      <c r="CU153">
        <v>63.309998</v>
      </c>
      <c r="CV153">
        <v>59.368912</v>
      </c>
      <c r="CW153">
        <v>92.386208</v>
      </c>
      <c r="CX153">
        <v>87.40213</v>
      </c>
      <c r="CY153">
        <v>76.651718</v>
      </c>
      <c r="CZ153">
        <v>56.65802</v>
      </c>
      <c r="DA153">
        <v>93.834869</v>
      </c>
      <c r="DB153">
        <v>110.101501</v>
      </c>
      <c r="DC153">
        <v>107.288094</v>
      </c>
      <c r="DD153">
        <v>68.279587</v>
      </c>
      <c r="DE153">
        <v>85.271255</v>
      </c>
      <c r="DF153">
        <v>106.468956</v>
      </c>
      <c r="DG153">
        <v>59.765114</v>
      </c>
      <c r="DH153">
        <v>61.839409</v>
      </c>
      <c r="DI153">
        <v>95.108643</v>
      </c>
      <c r="DJ153">
        <v>102.445</v>
      </c>
      <c r="DK153">
        <v>95.065002</v>
      </c>
      <c r="DL153">
        <v>80.234169</v>
      </c>
      <c r="DM153">
        <v>76.199997</v>
      </c>
      <c r="DN153">
        <v>109.968224</v>
      </c>
      <c r="DO153">
        <v>110.515053</v>
      </c>
      <c r="DP153">
        <v>104.070145</v>
      </c>
      <c r="DQ153">
        <v>73.56498</v>
      </c>
      <c r="DR153">
        <v>120.952766</v>
      </c>
      <c r="DS153">
        <v>97.36895</v>
      </c>
      <c r="DT153">
        <v>67.751831</v>
      </c>
      <c r="DU153">
        <v>102.123894</v>
      </c>
      <c r="DV153">
        <v>82.506813</v>
      </c>
      <c r="DW153">
        <v>119.897652</v>
      </c>
      <c r="DX153">
        <v>110.309975</v>
      </c>
      <c r="DY153">
        <v>64.694321</v>
      </c>
      <c r="DZ153">
        <v>91.084465</v>
      </c>
      <c r="EA153">
        <v>92.525795</v>
      </c>
      <c r="EB153">
        <v>86.862389</v>
      </c>
      <c r="EC153">
        <v>111.281197</v>
      </c>
      <c r="ED153">
        <v>113.579659</v>
      </c>
      <c r="EE153">
        <v>91.841995</v>
      </c>
      <c r="EF153">
        <v>105.051659</v>
      </c>
      <c r="EG153">
        <v>85.290382</v>
      </c>
      <c r="EH153">
        <v>116.461014</v>
      </c>
      <c r="EI153">
        <v>67.555145</v>
      </c>
      <c r="EJ153">
        <v>118.603821</v>
      </c>
      <c r="EK153">
        <v>111.602661</v>
      </c>
      <c r="EL153">
        <v>72.662933</v>
      </c>
      <c r="EM153">
        <v>77.750923</v>
      </c>
      <c r="EN153">
        <v>106.859657</v>
      </c>
      <c r="EO153">
        <v>90.993927</v>
      </c>
    </row>
    <row r="154" spans="1:145">
      <c r="A154">
        <v>3060</v>
      </c>
      <c r="B154">
        <v>79.271278</v>
      </c>
      <c r="C154">
        <v>74.927528</v>
      </c>
      <c r="D154">
        <v>94.727119</v>
      </c>
      <c r="E154">
        <v>104.62056</v>
      </c>
      <c r="F154">
        <v>79.527031</v>
      </c>
      <c r="G154">
        <v>90.080002</v>
      </c>
      <c r="H154">
        <v>89.627502</v>
      </c>
      <c r="I154">
        <v>79.406067</v>
      </c>
      <c r="J154">
        <v>78.599998</v>
      </c>
      <c r="K154">
        <v>71.232788</v>
      </c>
      <c r="L154">
        <v>95.113213</v>
      </c>
      <c r="M154">
        <v>77.037857</v>
      </c>
      <c r="N154">
        <v>58.943733</v>
      </c>
      <c r="O154">
        <v>91.685562</v>
      </c>
      <c r="P154">
        <v>58.400742</v>
      </c>
      <c r="Q154">
        <v>85.225815</v>
      </c>
      <c r="R154">
        <v>70.928932</v>
      </c>
      <c r="S154">
        <v>75.700188</v>
      </c>
      <c r="T154">
        <v>63.564354</v>
      </c>
      <c r="U154">
        <v>107.480148</v>
      </c>
      <c r="V154">
        <v>72.615738</v>
      </c>
      <c r="W154">
        <v>91.696976</v>
      </c>
      <c r="X154">
        <v>94.726425</v>
      </c>
      <c r="Y154">
        <v>108.743004</v>
      </c>
      <c r="Z154">
        <v>102.536858</v>
      </c>
      <c r="AA154">
        <v>63.428802</v>
      </c>
      <c r="AB154">
        <v>56.285294</v>
      </c>
      <c r="AC154">
        <v>105.28299</v>
      </c>
      <c r="AD154">
        <v>68.19178</v>
      </c>
      <c r="AE154">
        <v>85.149879</v>
      </c>
      <c r="AF154">
        <v>59.166656</v>
      </c>
      <c r="AG154">
        <v>111.309067</v>
      </c>
      <c r="AH154">
        <v>65.317795</v>
      </c>
      <c r="AI154">
        <v>78.126724</v>
      </c>
      <c r="AJ154">
        <v>63.872772</v>
      </c>
      <c r="AK154">
        <v>105.865051</v>
      </c>
      <c r="AL154">
        <v>62.914665</v>
      </c>
      <c r="AM154">
        <v>57.931976</v>
      </c>
      <c r="AN154">
        <v>88.918358</v>
      </c>
      <c r="AO154">
        <v>108.097313</v>
      </c>
      <c r="AP154">
        <v>66.025078</v>
      </c>
      <c r="AQ154">
        <v>89.909584</v>
      </c>
      <c r="AR154">
        <v>107.910484</v>
      </c>
      <c r="AS154">
        <v>99.776505</v>
      </c>
      <c r="AT154">
        <v>74.579094</v>
      </c>
      <c r="AU154">
        <v>63.250908</v>
      </c>
      <c r="AV154">
        <v>78.980927</v>
      </c>
      <c r="AW154">
        <v>92.821938</v>
      </c>
      <c r="AX154">
        <v>83.726822</v>
      </c>
      <c r="AY154">
        <v>72.690971</v>
      </c>
      <c r="AZ154">
        <v>62.537132</v>
      </c>
      <c r="BA154">
        <v>85.306831</v>
      </c>
      <c r="BB154">
        <v>69.010002</v>
      </c>
      <c r="BC154">
        <v>92.5</v>
      </c>
      <c r="BD154">
        <v>106.412498</v>
      </c>
      <c r="BE154">
        <v>99.386002</v>
      </c>
      <c r="BF154">
        <v>108.428749</v>
      </c>
      <c r="BG154">
        <v>61.398331</v>
      </c>
      <c r="BH154">
        <v>83.260002</v>
      </c>
      <c r="BI154">
        <v>80.764999</v>
      </c>
      <c r="BJ154">
        <v>54.275002</v>
      </c>
      <c r="BK154">
        <v>105.650002</v>
      </c>
      <c r="BL154">
        <v>55.242073</v>
      </c>
      <c r="BM154">
        <v>61.126678</v>
      </c>
      <c r="BN154">
        <v>73.080002</v>
      </c>
      <c r="BO154">
        <v>75.339996</v>
      </c>
      <c r="BP154">
        <v>92.580002</v>
      </c>
      <c r="BQ154">
        <v>89.229996</v>
      </c>
      <c r="BR154">
        <v>71.389999</v>
      </c>
      <c r="BS154">
        <v>110.459999</v>
      </c>
      <c r="BT154">
        <v>100.325104</v>
      </c>
      <c r="BU154">
        <v>53.199997</v>
      </c>
      <c r="BV154">
        <v>82.205002</v>
      </c>
      <c r="BW154">
        <v>54.126015</v>
      </c>
      <c r="BX154">
        <v>104.99897</v>
      </c>
      <c r="BY154">
        <v>77.850517</v>
      </c>
      <c r="BZ154">
        <v>56.651787</v>
      </c>
      <c r="CA154">
        <v>69.426895</v>
      </c>
      <c r="CB154">
        <v>89.010002</v>
      </c>
      <c r="CC154">
        <v>101.228065</v>
      </c>
      <c r="CD154">
        <v>92.325447</v>
      </c>
      <c r="CE154">
        <v>93.590973</v>
      </c>
      <c r="CF154">
        <v>100.854507</v>
      </c>
      <c r="CG154">
        <v>70.879997</v>
      </c>
      <c r="CH154">
        <v>72.549919</v>
      </c>
      <c r="CI154">
        <v>81.95858</v>
      </c>
      <c r="CJ154">
        <v>75.228424</v>
      </c>
      <c r="CK154">
        <v>80.451546</v>
      </c>
      <c r="CL154">
        <v>59.777466</v>
      </c>
      <c r="CM154">
        <v>69.049316</v>
      </c>
      <c r="CN154">
        <v>80.286552</v>
      </c>
      <c r="CO154">
        <v>80.420639</v>
      </c>
      <c r="CP154">
        <v>74.549034</v>
      </c>
      <c r="CQ154">
        <v>65.72876</v>
      </c>
      <c r="CR154">
        <v>75.948769</v>
      </c>
      <c r="CS154">
        <v>87.1408</v>
      </c>
      <c r="CT154">
        <v>81.312096</v>
      </c>
      <c r="CU154">
        <v>101.559998</v>
      </c>
      <c r="CV154">
        <v>60.636887</v>
      </c>
      <c r="CW154">
        <v>77.732201</v>
      </c>
      <c r="CX154">
        <v>83.842445</v>
      </c>
      <c r="CY154">
        <v>58.967735</v>
      </c>
      <c r="CZ154">
        <v>101.111572</v>
      </c>
      <c r="DA154">
        <v>82.274101</v>
      </c>
      <c r="DB154">
        <v>86.424019</v>
      </c>
      <c r="DC154">
        <v>86.595772</v>
      </c>
      <c r="DD154">
        <v>106.670143</v>
      </c>
      <c r="DE154">
        <v>67.7351</v>
      </c>
      <c r="DF154">
        <v>104.954102</v>
      </c>
      <c r="DG154">
        <v>89.059998</v>
      </c>
      <c r="DH154">
        <v>101.243126</v>
      </c>
      <c r="DI154">
        <v>79.375</v>
      </c>
      <c r="DJ154">
        <v>86.883354</v>
      </c>
      <c r="DK154">
        <v>115.262085</v>
      </c>
      <c r="DL154">
        <v>70.579895</v>
      </c>
      <c r="DM154">
        <v>117.909424</v>
      </c>
      <c r="DN154">
        <v>82.33403</v>
      </c>
      <c r="DO154">
        <v>81.890266</v>
      </c>
      <c r="DP154">
        <v>61.348434</v>
      </c>
      <c r="DQ154">
        <v>118.748901</v>
      </c>
      <c r="DR154">
        <v>88.164063</v>
      </c>
      <c r="DS154">
        <v>80.570801</v>
      </c>
      <c r="DT154">
        <v>106.976059</v>
      </c>
      <c r="DU154">
        <v>76.320282</v>
      </c>
      <c r="DV154">
        <v>92.706688</v>
      </c>
      <c r="DW154">
        <v>65.095955</v>
      </c>
      <c r="DX154">
        <v>91.490524</v>
      </c>
      <c r="DY154">
        <v>87.871048</v>
      </c>
      <c r="DZ154">
        <v>67.289726</v>
      </c>
      <c r="EA154">
        <v>64.639534</v>
      </c>
      <c r="EB154">
        <v>119.025589</v>
      </c>
      <c r="EC154">
        <v>113.392136</v>
      </c>
      <c r="ED154">
        <v>84.657463</v>
      </c>
      <c r="EE154">
        <v>101.855553</v>
      </c>
      <c r="EF154">
        <v>77.090599</v>
      </c>
      <c r="EG154">
        <v>92.239441</v>
      </c>
      <c r="EH154">
        <v>84.388992</v>
      </c>
      <c r="EI154">
        <v>106.530464</v>
      </c>
      <c r="EJ154">
        <v>113.567513</v>
      </c>
      <c r="EK154">
        <v>105.614922</v>
      </c>
      <c r="EL154">
        <v>92.700775</v>
      </c>
      <c r="EM154">
        <v>75.810699</v>
      </c>
      <c r="EN154">
        <v>95.892288</v>
      </c>
      <c r="EO154">
        <v>113.992393</v>
      </c>
    </row>
    <row r="155" spans="1:145">
      <c r="A155">
        <v>3080</v>
      </c>
      <c r="B155">
        <v>85.670296</v>
      </c>
      <c r="C155">
        <v>97.324356</v>
      </c>
      <c r="D155">
        <v>75.68</v>
      </c>
      <c r="E155">
        <v>102.113007</v>
      </c>
      <c r="F155">
        <v>96.062836</v>
      </c>
      <c r="G155">
        <v>116.948624</v>
      </c>
      <c r="H155">
        <v>108.449997</v>
      </c>
      <c r="I155">
        <v>103.074997</v>
      </c>
      <c r="J155">
        <v>99.998367</v>
      </c>
      <c r="K155">
        <v>72.900551</v>
      </c>
      <c r="L155">
        <v>77.704651</v>
      </c>
      <c r="M155">
        <v>103.609581</v>
      </c>
      <c r="N155">
        <v>71.554146</v>
      </c>
      <c r="O155">
        <v>89.350655</v>
      </c>
      <c r="P155">
        <v>86.138702</v>
      </c>
      <c r="Q155">
        <v>97.754402</v>
      </c>
      <c r="R155">
        <v>81.607826</v>
      </c>
      <c r="S155">
        <v>77.431412</v>
      </c>
      <c r="T155">
        <v>97.119835</v>
      </c>
      <c r="U155">
        <v>114.96051</v>
      </c>
      <c r="V155">
        <v>72.055222</v>
      </c>
      <c r="W155">
        <v>90.161652</v>
      </c>
      <c r="X155">
        <v>67.336929</v>
      </c>
      <c r="Y155">
        <v>82.473709</v>
      </c>
      <c r="Z155">
        <v>65.282555</v>
      </c>
      <c r="AA155">
        <v>74.043083</v>
      </c>
      <c r="AB155">
        <v>115.941437</v>
      </c>
      <c r="AC155">
        <v>80.82048</v>
      </c>
      <c r="AD155">
        <v>63.790848</v>
      </c>
      <c r="AE155">
        <v>113.792091</v>
      </c>
      <c r="AF155">
        <v>107.927673</v>
      </c>
      <c r="AG155">
        <v>83.901009</v>
      </c>
      <c r="AH155">
        <v>80.977234</v>
      </c>
      <c r="AI155">
        <v>110.746269</v>
      </c>
      <c r="AJ155">
        <v>65.496178</v>
      </c>
      <c r="AK155">
        <v>99.605141</v>
      </c>
      <c r="AL155">
        <v>75.585541</v>
      </c>
      <c r="AM155">
        <v>55.512413</v>
      </c>
      <c r="AN155">
        <v>67.644875</v>
      </c>
      <c r="AO155">
        <v>94.703003</v>
      </c>
      <c r="AP155">
        <v>78.6427</v>
      </c>
      <c r="AQ155">
        <v>57.664215</v>
      </c>
      <c r="AR155">
        <v>86.530396</v>
      </c>
      <c r="AS155">
        <v>115.360397</v>
      </c>
      <c r="AT155">
        <v>77.077614</v>
      </c>
      <c r="AU155">
        <v>81.815781</v>
      </c>
      <c r="AV155">
        <v>65.590233</v>
      </c>
      <c r="AW155">
        <v>77.452461</v>
      </c>
      <c r="AX155">
        <v>90.395027</v>
      </c>
      <c r="AY155">
        <v>87.241531</v>
      </c>
      <c r="AZ155">
        <v>60.040077</v>
      </c>
      <c r="BA155">
        <v>95.743744</v>
      </c>
      <c r="BB155">
        <v>113.423042</v>
      </c>
      <c r="BC155">
        <v>106.096008</v>
      </c>
      <c r="BD155">
        <v>74.854996</v>
      </c>
      <c r="BE155">
        <v>94.019997</v>
      </c>
      <c r="BF155">
        <v>91.57</v>
      </c>
      <c r="BG155">
        <v>105.524002</v>
      </c>
      <c r="BH155">
        <v>101.139999</v>
      </c>
      <c r="BI155">
        <v>90.169998</v>
      </c>
      <c r="BJ155">
        <v>84.964996</v>
      </c>
      <c r="BK155">
        <v>97.245499</v>
      </c>
      <c r="BL155">
        <v>53.165802</v>
      </c>
      <c r="BM155">
        <v>61.855003</v>
      </c>
      <c r="BN155">
        <v>90.894997</v>
      </c>
      <c r="BO155">
        <v>79.257042</v>
      </c>
      <c r="BP155">
        <v>92.086662</v>
      </c>
      <c r="BQ155">
        <v>61.33149</v>
      </c>
      <c r="BR155">
        <v>93.383331</v>
      </c>
      <c r="BS155">
        <v>77.427444</v>
      </c>
      <c r="BT155">
        <v>107.377922</v>
      </c>
      <c r="BU155">
        <v>99.419998</v>
      </c>
      <c r="BV155">
        <v>82.330002</v>
      </c>
      <c r="BW155">
        <v>56.279999</v>
      </c>
      <c r="BX155">
        <v>112.078377</v>
      </c>
      <c r="BY155">
        <v>106.8871</v>
      </c>
      <c r="BZ155">
        <v>92.732208</v>
      </c>
      <c r="CA155">
        <v>83.494537</v>
      </c>
      <c r="CB155">
        <v>70.333458</v>
      </c>
      <c r="CC155">
        <v>99.07</v>
      </c>
      <c r="CD155">
        <v>89.134995</v>
      </c>
      <c r="CE155">
        <v>68.769997</v>
      </c>
      <c r="CF155">
        <v>52.82</v>
      </c>
      <c r="CG155">
        <v>71.900002</v>
      </c>
      <c r="CH155">
        <v>105.514153</v>
      </c>
      <c r="CI155">
        <v>76.914612</v>
      </c>
      <c r="CJ155">
        <v>82.203339</v>
      </c>
      <c r="CK155">
        <v>100.433182</v>
      </c>
      <c r="CL155">
        <v>53.725067</v>
      </c>
      <c r="CM155">
        <v>90.026474</v>
      </c>
      <c r="CN155">
        <v>110.237221</v>
      </c>
      <c r="CO155">
        <v>58.40358</v>
      </c>
      <c r="CP155">
        <v>88.609695</v>
      </c>
      <c r="CQ155">
        <v>62.882843</v>
      </c>
      <c r="CR155">
        <v>83.14682</v>
      </c>
      <c r="CS155">
        <v>77.332832</v>
      </c>
      <c r="CT155">
        <v>96.439804</v>
      </c>
      <c r="CU155">
        <v>85.662865</v>
      </c>
      <c r="CV155">
        <v>102.934471</v>
      </c>
      <c r="CW155">
        <v>91.339996</v>
      </c>
      <c r="CX155">
        <v>86.154282</v>
      </c>
      <c r="CY155">
        <v>88.380569</v>
      </c>
      <c r="CZ155">
        <v>83.550713</v>
      </c>
      <c r="DA155">
        <v>62.715752</v>
      </c>
      <c r="DB155">
        <v>111.845314</v>
      </c>
      <c r="DC155">
        <v>81.011223</v>
      </c>
      <c r="DD155">
        <v>79.157921</v>
      </c>
      <c r="DE155">
        <v>102.339104</v>
      </c>
      <c r="DF155">
        <v>73.385818</v>
      </c>
      <c r="DG155">
        <v>84.418388</v>
      </c>
      <c r="DH155">
        <v>109.360001</v>
      </c>
      <c r="DI155">
        <v>94.88456</v>
      </c>
      <c r="DJ155">
        <v>99.2407</v>
      </c>
      <c r="DK155">
        <v>89.615196</v>
      </c>
      <c r="DL155">
        <v>69.998436</v>
      </c>
      <c r="DM155">
        <v>83.358536</v>
      </c>
      <c r="DN155">
        <v>66.76545</v>
      </c>
      <c r="DO155">
        <v>62.194054</v>
      </c>
      <c r="DP155">
        <v>77.572655</v>
      </c>
      <c r="DQ155">
        <v>67.966499</v>
      </c>
      <c r="DR155">
        <v>99.378807</v>
      </c>
      <c r="DS155">
        <v>73.783455</v>
      </c>
      <c r="DT155">
        <v>76.168175</v>
      </c>
      <c r="DU155">
        <v>73.544243</v>
      </c>
      <c r="DV155">
        <v>82.91053</v>
      </c>
      <c r="DW155">
        <v>113.304039</v>
      </c>
      <c r="DX155">
        <v>67.688988</v>
      </c>
      <c r="DY155">
        <v>71.091469</v>
      </c>
      <c r="DZ155">
        <v>112.446922</v>
      </c>
      <c r="EA155">
        <v>95.839516</v>
      </c>
      <c r="EB155">
        <v>109.151505</v>
      </c>
      <c r="EC155">
        <v>93.500343</v>
      </c>
      <c r="ED155">
        <v>105.714417</v>
      </c>
      <c r="EE155">
        <v>110.946869</v>
      </c>
      <c r="EF155">
        <v>96.082306</v>
      </c>
      <c r="EG155">
        <v>75.230377</v>
      </c>
      <c r="EH155">
        <v>68.420692</v>
      </c>
      <c r="EI155">
        <v>111.518044</v>
      </c>
      <c r="EJ155">
        <v>85.582626</v>
      </c>
      <c r="EK155">
        <v>111.658684</v>
      </c>
      <c r="EL155">
        <v>116.764313</v>
      </c>
      <c r="EM155">
        <v>126.885101</v>
      </c>
      <c r="EN155">
        <v>90.980843</v>
      </c>
      <c r="EO155">
        <v>110.077827</v>
      </c>
    </row>
    <row r="156" spans="1:145">
      <c r="A156">
        <v>3100</v>
      </c>
      <c r="B156">
        <v>97.106049</v>
      </c>
      <c r="C156">
        <v>88.769707</v>
      </c>
      <c r="D156">
        <v>84.586655</v>
      </c>
      <c r="E156">
        <v>106.760262</v>
      </c>
      <c r="F156">
        <v>80.239998</v>
      </c>
      <c r="G156">
        <v>110.678978</v>
      </c>
      <c r="H156">
        <v>59.505577</v>
      </c>
      <c r="I156">
        <v>108.445</v>
      </c>
      <c r="J156">
        <v>91.629997</v>
      </c>
      <c r="K156">
        <v>94.430771</v>
      </c>
      <c r="L156">
        <v>92.315849</v>
      </c>
      <c r="M156">
        <v>96.281227</v>
      </c>
      <c r="N156">
        <v>106.241219</v>
      </c>
      <c r="O156">
        <v>83.127075</v>
      </c>
      <c r="P156">
        <v>60.873199</v>
      </c>
      <c r="Q156">
        <v>66.361504</v>
      </c>
      <c r="R156">
        <v>58.238762</v>
      </c>
      <c r="S156">
        <v>99.225258</v>
      </c>
      <c r="T156">
        <v>116.734879</v>
      </c>
      <c r="U156">
        <v>83.357864</v>
      </c>
      <c r="V156">
        <v>87.524391</v>
      </c>
      <c r="W156">
        <v>87.678291</v>
      </c>
      <c r="X156">
        <v>85.844162</v>
      </c>
      <c r="Y156">
        <v>91.096382</v>
      </c>
      <c r="Z156">
        <v>85.014465</v>
      </c>
      <c r="AA156">
        <v>58.813469</v>
      </c>
      <c r="AB156">
        <v>113.446289</v>
      </c>
      <c r="AC156">
        <v>115.424965</v>
      </c>
      <c r="AD156">
        <v>81.419693</v>
      </c>
      <c r="AE156">
        <v>57.533051</v>
      </c>
      <c r="AF156">
        <v>71.474922</v>
      </c>
      <c r="AG156">
        <v>112.54406</v>
      </c>
      <c r="AH156">
        <v>64.612602</v>
      </c>
      <c r="AI156">
        <v>98.490738</v>
      </c>
      <c r="AJ156">
        <v>94.274742</v>
      </c>
      <c r="AK156">
        <v>58.185745</v>
      </c>
      <c r="AL156">
        <v>116.152588</v>
      </c>
      <c r="AM156">
        <v>104.271088</v>
      </c>
      <c r="AN156">
        <v>65.253464</v>
      </c>
      <c r="AO156">
        <v>104.359375</v>
      </c>
      <c r="AP156">
        <v>107.47303</v>
      </c>
      <c r="AQ156">
        <v>89.336525</v>
      </c>
      <c r="AR156">
        <v>61.155594</v>
      </c>
      <c r="AS156">
        <v>60.861931</v>
      </c>
      <c r="AT156">
        <v>81.64608</v>
      </c>
      <c r="AU156">
        <v>106.40258</v>
      </c>
      <c r="AV156">
        <v>69.222336</v>
      </c>
      <c r="AW156">
        <v>87.184319</v>
      </c>
      <c r="AX156">
        <v>72.002747</v>
      </c>
      <c r="AY156">
        <v>94.799515</v>
      </c>
      <c r="AZ156">
        <v>71.554901</v>
      </c>
      <c r="BA156">
        <v>110.249481</v>
      </c>
      <c r="BB156">
        <v>101.901031</v>
      </c>
      <c r="BC156">
        <v>58.534927</v>
      </c>
      <c r="BD156">
        <v>87.089996</v>
      </c>
      <c r="BE156">
        <v>97.174393</v>
      </c>
      <c r="BF156">
        <v>113.172501</v>
      </c>
      <c r="BG156">
        <v>58.742142</v>
      </c>
      <c r="BH156">
        <v>82.601112</v>
      </c>
      <c r="BI156">
        <v>106.503334</v>
      </c>
      <c r="BJ156">
        <v>75.455002</v>
      </c>
      <c r="BK156">
        <v>78.07</v>
      </c>
      <c r="BL156">
        <v>62.226418</v>
      </c>
      <c r="BM156">
        <v>72.010002</v>
      </c>
      <c r="BN156">
        <v>55.943336</v>
      </c>
      <c r="BO156">
        <v>55.800003</v>
      </c>
      <c r="BP156">
        <v>101.292503</v>
      </c>
      <c r="BQ156">
        <v>91.345642</v>
      </c>
      <c r="BR156">
        <v>112.699997</v>
      </c>
      <c r="BS156">
        <v>62.507019</v>
      </c>
      <c r="BT156">
        <v>60.450562</v>
      </c>
      <c r="BU156">
        <v>108.354065</v>
      </c>
      <c r="BV156">
        <v>109.35833</v>
      </c>
      <c r="BW156">
        <v>110.209534</v>
      </c>
      <c r="BX156">
        <v>56.130318</v>
      </c>
      <c r="BY156">
        <v>89.996582</v>
      </c>
      <c r="BZ156">
        <v>65.790642</v>
      </c>
      <c r="CA156">
        <v>56.604584</v>
      </c>
      <c r="CB156">
        <v>95.495354</v>
      </c>
      <c r="CC156">
        <v>78.580002</v>
      </c>
      <c r="CD156">
        <v>66.966248</v>
      </c>
      <c r="CE156">
        <v>82.830002</v>
      </c>
      <c r="CF156">
        <v>70.059998</v>
      </c>
      <c r="CG156">
        <v>62.14801</v>
      </c>
      <c r="CH156">
        <v>88.503036</v>
      </c>
      <c r="CI156">
        <v>111.9506</v>
      </c>
      <c r="CJ156">
        <v>99.21328</v>
      </c>
      <c r="CK156">
        <v>78.416153</v>
      </c>
      <c r="CL156">
        <v>83.754913</v>
      </c>
      <c r="CM156">
        <v>70.974854</v>
      </c>
      <c r="CN156">
        <v>59.150253</v>
      </c>
      <c r="CO156">
        <v>54.409004</v>
      </c>
      <c r="CP156">
        <v>85.798325</v>
      </c>
      <c r="CQ156">
        <v>96.096954</v>
      </c>
      <c r="CR156">
        <v>77.310242</v>
      </c>
      <c r="CS156">
        <v>73.422859</v>
      </c>
      <c r="CT156">
        <v>81.638466</v>
      </c>
      <c r="CU156">
        <v>83.897285</v>
      </c>
      <c r="CV156">
        <v>114.379997</v>
      </c>
      <c r="CW156">
        <v>95.338242</v>
      </c>
      <c r="CX156">
        <v>112.548172</v>
      </c>
      <c r="CY156">
        <v>87.752464</v>
      </c>
      <c r="CZ156">
        <v>67.914314</v>
      </c>
      <c r="DA156">
        <v>105.171753</v>
      </c>
      <c r="DB156">
        <v>97.348183</v>
      </c>
      <c r="DC156">
        <v>111.596519</v>
      </c>
      <c r="DD156">
        <v>108.828758</v>
      </c>
      <c r="DE156">
        <v>82.945</v>
      </c>
      <c r="DF156">
        <v>75.853172</v>
      </c>
      <c r="DG156">
        <v>87.865189</v>
      </c>
      <c r="DH156">
        <v>111.028496</v>
      </c>
      <c r="DI156">
        <v>74.383545</v>
      </c>
      <c r="DJ156">
        <v>60.748009</v>
      </c>
      <c r="DK156">
        <v>96.075638</v>
      </c>
      <c r="DL156">
        <v>87.477493</v>
      </c>
      <c r="DM156">
        <v>116.82766</v>
      </c>
      <c r="DN156">
        <v>83.148628</v>
      </c>
      <c r="DO156">
        <v>62.49131</v>
      </c>
      <c r="DP156">
        <v>114.857735</v>
      </c>
      <c r="DQ156">
        <v>108.267632</v>
      </c>
      <c r="DR156">
        <v>120.636154</v>
      </c>
      <c r="DS156">
        <v>106.02417</v>
      </c>
      <c r="DT156">
        <v>107.413689</v>
      </c>
      <c r="DU156">
        <v>112.770744</v>
      </c>
      <c r="DV156">
        <v>78.17469</v>
      </c>
      <c r="DW156">
        <v>119.537872</v>
      </c>
      <c r="DX156">
        <v>119.973175</v>
      </c>
      <c r="DY156">
        <v>97.29744</v>
      </c>
      <c r="DZ156">
        <v>79.687515</v>
      </c>
      <c r="EA156">
        <v>119.036293</v>
      </c>
      <c r="EB156">
        <v>122.307724</v>
      </c>
      <c r="EC156">
        <v>118.587257</v>
      </c>
      <c r="ED156">
        <v>119.852341</v>
      </c>
      <c r="EE156">
        <v>66.006821</v>
      </c>
      <c r="EF156">
        <v>121.164192</v>
      </c>
      <c r="EG156">
        <v>116.341095</v>
      </c>
      <c r="EH156">
        <v>110.474258</v>
      </c>
      <c r="EI156">
        <v>95.571709</v>
      </c>
      <c r="EJ156">
        <v>115.64463</v>
      </c>
      <c r="EK156">
        <v>73.750763</v>
      </c>
      <c r="EL156">
        <v>109.860855</v>
      </c>
      <c r="EM156">
        <v>84.978172</v>
      </c>
      <c r="EN156">
        <v>115.120766</v>
      </c>
      <c r="EO156">
        <v>108.349998</v>
      </c>
    </row>
    <row r="157" spans="1:145">
      <c r="A157">
        <v>3120</v>
      </c>
      <c r="B157">
        <v>99.455322</v>
      </c>
      <c r="C157">
        <v>102.31105</v>
      </c>
      <c r="D157">
        <v>102.175758</v>
      </c>
      <c r="E157">
        <v>69.280975</v>
      </c>
      <c r="F157">
        <v>67.235832</v>
      </c>
      <c r="G157">
        <v>101.557495</v>
      </c>
      <c r="H157">
        <v>115.148705</v>
      </c>
      <c r="I157">
        <v>99.003304</v>
      </c>
      <c r="J157">
        <v>72.839996</v>
      </c>
      <c r="K157">
        <v>58.851463</v>
      </c>
      <c r="L157">
        <v>74.888077</v>
      </c>
      <c r="M157">
        <v>58.956253</v>
      </c>
      <c r="N157">
        <v>62.165001</v>
      </c>
      <c r="O157">
        <v>113.940002</v>
      </c>
      <c r="P157">
        <v>105.619041</v>
      </c>
      <c r="Q157">
        <v>71.284058</v>
      </c>
      <c r="R157">
        <v>106.019661</v>
      </c>
      <c r="S157">
        <v>114.75441</v>
      </c>
      <c r="T157">
        <v>63.425278</v>
      </c>
      <c r="U157">
        <v>83.988342</v>
      </c>
      <c r="V157">
        <v>57.037819</v>
      </c>
      <c r="W157">
        <v>71.212158</v>
      </c>
      <c r="X157">
        <v>71.398727</v>
      </c>
      <c r="Y157">
        <v>68.649956</v>
      </c>
      <c r="Z157">
        <v>62.670959</v>
      </c>
      <c r="AA157">
        <v>107.461258</v>
      </c>
      <c r="AB157">
        <v>63.166656</v>
      </c>
      <c r="AC157">
        <v>92.011925</v>
      </c>
      <c r="AD157">
        <v>88.180206</v>
      </c>
      <c r="AE157">
        <v>98.054123</v>
      </c>
      <c r="AF157">
        <v>85.085342</v>
      </c>
      <c r="AG157">
        <v>72.140846</v>
      </c>
      <c r="AH157">
        <v>83.363533</v>
      </c>
      <c r="AI157">
        <v>103.295441</v>
      </c>
      <c r="AJ157">
        <v>71.968628</v>
      </c>
      <c r="AK157">
        <v>66.780815</v>
      </c>
      <c r="AL157">
        <v>91.821358</v>
      </c>
      <c r="AM157">
        <v>85.874184</v>
      </c>
      <c r="AN157">
        <v>57.948578</v>
      </c>
      <c r="AO157">
        <v>85.217072</v>
      </c>
      <c r="AP157">
        <v>87.189682</v>
      </c>
      <c r="AQ157">
        <v>66.029762</v>
      </c>
      <c r="AR157">
        <v>60.695282</v>
      </c>
      <c r="AS157">
        <v>96.462059</v>
      </c>
      <c r="AT157">
        <v>96.232201</v>
      </c>
      <c r="AU157">
        <v>96.050995</v>
      </c>
      <c r="AV157">
        <v>102.975006</v>
      </c>
      <c r="AW157">
        <v>103.838898</v>
      </c>
      <c r="AX157">
        <v>82.62767</v>
      </c>
      <c r="AY157">
        <v>57.357132</v>
      </c>
      <c r="AZ157">
        <v>108.10804</v>
      </c>
      <c r="BA157">
        <v>113.77285</v>
      </c>
      <c r="BB157">
        <v>94.412262</v>
      </c>
      <c r="BC157">
        <v>70.003258</v>
      </c>
      <c r="BD157">
        <v>101.589996</v>
      </c>
      <c r="BE157">
        <v>111.586594</v>
      </c>
      <c r="BF157">
        <v>68.25</v>
      </c>
      <c r="BG157">
        <v>66.191429</v>
      </c>
      <c r="BH157">
        <v>63.802498</v>
      </c>
      <c r="BI157">
        <v>86.241425</v>
      </c>
      <c r="BJ157">
        <v>56.050003</v>
      </c>
      <c r="BK157">
        <v>63.879997</v>
      </c>
      <c r="BL157">
        <v>108.428978</v>
      </c>
      <c r="BM157">
        <v>66.385239</v>
      </c>
      <c r="BN157">
        <v>63.82</v>
      </c>
      <c r="BO157">
        <v>59.32</v>
      </c>
      <c r="BP157">
        <v>53.317146</v>
      </c>
      <c r="BQ157">
        <v>67.019997</v>
      </c>
      <c r="BR157">
        <v>92.779999</v>
      </c>
      <c r="BS157">
        <v>91.540573</v>
      </c>
      <c r="BT157">
        <v>80.462624</v>
      </c>
      <c r="BU157">
        <v>73.352715</v>
      </c>
      <c r="BV157">
        <v>65.298523</v>
      </c>
      <c r="BW157">
        <v>68.207565</v>
      </c>
      <c r="BX157">
        <v>92.199997</v>
      </c>
      <c r="BY157">
        <v>75.085243</v>
      </c>
      <c r="BZ157">
        <v>99.909256</v>
      </c>
      <c r="CA157">
        <v>85.750832</v>
      </c>
      <c r="CB157">
        <v>108.685638</v>
      </c>
      <c r="CC157">
        <v>99.406029</v>
      </c>
      <c r="CD157">
        <v>81.125</v>
      </c>
      <c r="CE157">
        <v>95.82</v>
      </c>
      <c r="CF157">
        <v>59.695908</v>
      </c>
      <c r="CG157">
        <v>91.159447</v>
      </c>
      <c r="CH157">
        <v>74.414238</v>
      </c>
      <c r="CI157">
        <v>56.732048</v>
      </c>
      <c r="CJ157">
        <v>63.130051</v>
      </c>
      <c r="CK157">
        <v>80.307487</v>
      </c>
      <c r="CL157">
        <v>77.654709</v>
      </c>
      <c r="CM157">
        <v>68.832146</v>
      </c>
      <c r="CN157">
        <v>60.100723</v>
      </c>
      <c r="CO157">
        <v>69.514214</v>
      </c>
      <c r="CP157">
        <v>63.908226</v>
      </c>
      <c r="CQ157">
        <v>105.219124</v>
      </c>
      <c r="CR157">
        <v>77.335655</v>
      </c>
      <c r="CS157">
        <v>107.543823</v>
      </c>
      <c r="CT157">
        <v>80.785477</v>
      </c>
      <c r="CU157">
        <v>73.102257</v>
      </c>
      <c r="CV157">
        <v>100.290306</v>
      </c>
      <c r="CW157">
        <v>74.493164</v>
      </c>
      <c r="CX157">
        <v>57.718842</v>
      </c>
      <c r="CY157">
        <v>92.136421</v>
      </c>
      <c r="CZ157">
        <v>63.283669</v>
      </c>
      <c r="DA157">
        <v>99.56356</v>
      </c>
      <c r="DB157">
        <v>106.89801</v>
      </c>
      <c r="DC157">
        <v>60.426666</v>
      </c>
      <c r="DD157">
        <v>72.639999</v>
      </c>
      <c r="DE157">
        <v>84.347488</v>
      </c>
      <c r="DF157">
        <v>106.160004</v>
      </c>
      <c r="DG157">
        <v>90.365944</v>
      </c>
      <c r="DH157">
        <v>77.520454</v>
      </c>
      <c r="DI157">
        <v>92.826599</v>
      </c>
      <c r="DJ157">
        <v>70.172241</v>
      </c>
      <c r="DK157">
        <v>90.525551</v>
      </c>
      <c r="DL157">
        <v>90.8955</v>
      </c>
      <c r="DM157">
        <v>99.203621</v>
      </c>
      <c r="DN157">
        <v>67.4161</v>
      </c>
      <c r="DO157">
        <v>109.761093</v>
      </c>
      <c r="DP157">
        <v>83.163315</v>
      </c>
      <c r="DQ157">
        <v>118.532265</v>
      </c>
      <c r="DR157">
        <v>97.908661</v>
      </c>
      <c r="DS157">
        <v>76.26107</v>
      </c>
      <c r="DT157">
        <v>82.643127</v>
      </c>
      <c r="DU157">
        <v>113.004669</v>
      </c>
      <c r="DV157">
        <v>102.387047</v>
      </c>
      <c r="DW157">
        <v>66.843712</v>
      </c>
      <c r="DX157">
        <v>109.180618</v>
      </c>
      <c r="DY157">
        <v>92.568665</v>
      </c>
      <c r="DZ157">
        <v>115.899437</v>
      </c>
      <c r="EA157">
        <v>109.194313</v>
      </c>
      <c r="EB157">
        <v>89.425415</v>
      </c>
      <c r="EC157">
        <v>77.748047</v>
      </c>
      <c r="ED157">
        <v>87.90757</v>
      </c>
      <c r="EE157">
        <v>110.109886</v>
      </c>
      <c r="EF157">
        <v>122.339615</v>
      </c>
      <c r="EG157">
        <v>84.469337</v>
      </c>
      <c r="EH157">
        <v>108.58905</v>
      </c>
      <c r="EI157">
        <v>126.676323</v>
      </c>
      <c r="EJ157">
        <v>78.752899</v>
      </c>
      <c r="EK157">
        <v>89.836601</v>
      </c>
      <c r="EL157">
        <v>125.947716</v>
      </c>
      <c r="EM157">
        <v>99.139999</v>
      </c>
      <c r="EN157">
        <v>100.229996</v>
      </c>
      <c r="EO157">
        <v>92.470001</v>
      </c>
    </row>
    <row r="158" spans="1:145">
      <c r="A158">
        <v>3140</v>
      </c>
      <c r="B158">
        <v>79.853661</v>
      </c>
      <c r="C158">
        <v>109.739098</v>
      </c>
      <c r="D158">
        <v>108.719208</v>
      </c>
      <c r="E158">
        <v>77.656281</v>
      </c>
      <c r="F158">
        <v>115.291107</v>
      </c>
      <c r="G158">
        <v>77.580002</v>
      </c>
      <c r="H158">
        <v>90.645126</v>
      </c>
      <c r="I158">
        <v>116.739998</v>
      </c>
      <c r="J158">
        <v>104.07</v>
      </c>
      <c r="K158">
        <v>109.286942</v>
      </c>
      <c r="L158">
        <v>113.337448</v>
      </c>
      <c r="M158">
        <v>67.512451</v>
      </c>
      <c r="N158">
        <v>87.632874</v>
      </c>
      <c r="O158">
        <v>82.683952</v>
      </c>
      <c r="P158">
        <v>108.46524</v>
      </c>
      <c r="Q158">
        <v>113.05439</v>
      </c>
      <c r="R158">
        <v>61.646294</v>
      </c>
      <c r="S158">
        <v>114.245331</v>
      </c>
      <c r="T158">
        <v>57.815895</v>
      </c>
      <c r="U158">
        <v>67.739853</v>
      </c>
      <c r="V158">
        <v>99.648354</v>
      </c>
      <c r="W158">
        <v>85.701477</v>
      </c>
      <c r="X158">
        <v>96.932877</v>
      </c>
      <c r="Y158">
        <v>102.27301</v>
      </c>
      <c r="Z158">
        <v>66.091187</v>
      </c>
      <c r="AA158">
        <v>62.013</v>
      </c>
      <c r="AB158">
        <v>82.875076</v>
      </c>
      <c r="AC158">
        <v>79.886566</v>
      </c>
      <c r="AD158">
        <v>91.600327</v>
      </c>
      <c r="AE158">
        <v>64.637802</v>
      </c>
      <c r="AF158">
        <v>89.642807</v>
      </c>
      <c r="AG158">
        <v>58.839027</v>
      </c>
      <c r="AH158">
        <v>70.144379</v>
      </c>
      <c r="AI158">
        <v>60.98777</v>
      </c>
      <c r="AJ158">
        <v>70.553131</v>
      </c>
      <c r="AK158">
        <v>95.562965</v>
      </c>
      <c r="AL158">
        <v>69.44323</v>
      </c>
      <c r="AM158">
        <v>71.460854</v>
      </c>
      <c r="AN158">
        <v>115.81308</v>
      </c>
      <c r="AO158">
        <v>57.977798</v>
      </c>
      <c r="AP158">
        <v>107.896774</v>
      </c>
      <c r="AQ158">
        <v>117.594322</v>
      </c>
      <c r="AR158">
        <v>98.352333</v>
      </c>
      <c r="AS158">
        <v>97.077721</v>
      </c>
      <c r="AT158">
        <v>103.915421</v>
      </c>
      <c r="AU158">
        <v>59.821098</v>
      </c>
      <c r="AV158">
        <v>74.657005</v>
      </c>
      <c r="AW158">
        <v>85.495644</v>
      </c>
      <c r="AX158">
        <v>80.226669</v>
      </c>
      <c r="AY158">
        <v>103.958366</v>
      </c>
      <c r="AZ158">
        <v>103.648193</v>
      </c>
      <c r="BA158">
        <v>114.304169</v>
      </c>
      <c r="BB158">
        <v>107.967903</v>
      </c>
      <c r="BC158">
        <v>101.527023</v>
      </c>
      <c r="BD158">
        <v>66.095001</v>
      </c>
      <c r="BE158">
        <v>64.267502</v>
      </c>
      <c r="BF158">
        <v>95.080002</v>
      </c>
      <c r="BG158">
        <v>96.014999</v>
      </c>
      <c r="BH158">
        <v>79.003334</v>
      </c>
      <c r="BI158">
        <v>100.099998</v>
      </c>
      <c r="BJ158">
        <v>70.987503</v>
      </c>
      <c r="BK158">
        <v>99.434998</v>
      </c>
      <c r="BL158">
        <v>65.760002</v>
      </c>
      <c r="BM158">
        <v>101.443329</v>
      </c>
      <c r="BN158">
        <v>55.095001</v>
      </c>
      <c r="BO158">
        <v>98.297783</v>
      </c>
      <c r="BP158">
        <v>102.318359</v>
      </c>
      <c r="BQ158">
        <v>92.37516</v>
      </c>
      <c r="BR158">
        <v>72.468178</v>
      </c>
      <c r="BS158">
        <v>71.469765</v>
      </c>
      <c r="BT158">
        <v>72.316475</v>
      </c>
      <c r="BU158">
        <v>100.230331</v>
      </c>
      <c r="BV158">
        <v>88.215805</v>
      </c>
      <c r="BW158">
        <v>65.089996</v>
      </c>
      <c r="BX158">
        <v>69.279999</v>
      </c>
      <c r="BY158">
        <v>80.137619</v>
      </c>
      <c r="BZ158">
        <v>91.043701</v>
      </c>
      <c r="CA158">
        <v>56.945572</v>
      </c>
      <c r="CB158">
        <v>63.709251</v>
      </c>
      <c r="CC158">
        <v>63.550049</v>
      </c>
      <c r="CD158">
        <v>103.470001</v>
      </c>
      <c r="CE158">
        <v>110.476845</v>
      </c>
      <c r="CF158">
        <v>97.790054</v>
      </c>
      <c r="CG158">
        <v>73.222145</v>
      </c>
      <c r="CH158">
        <v>110.494286</v>
      </c>
      <c r="CI158">
        <v>73.620262</v>
      </c>
      <c r="CJ158">
        <v>111.825012</v>
      </c>
      <c r="CK158">
        <v>67.101944</v>
      </c>
      <c r="CL158">
        <v>73.413353</v>
      </c>
      <c r="CM158">
        <v>71.83136</v>
      </c>
      <c r="CN158">
        <v>69.299393</v>
      </c>
      <c r="CO158">
        <v>74.653297</v>
      </c>
      <c r="CP158">
        <v>109.991966</v>
      </c>
      <c r="CQ158">
        <v>101.161926</v>
      </c>
      <c r="CR158">
        <v>91.450974</v>
      </c>
      <c r="CS158">
        <v>61.673256</v>
      </c>
      <c r="CT158">
        <v>90.957703</v>
      </c>
      <c r="CU158">
        <v>96.231583</v>
      </c>
      <c r="CV158">
        <v>76.518394</v>
      </c>
      <c r="CW158">
        <v>100.683952</v>
      </c>
      <c r="CX158">
        <v>111.980164</v>
      </c>
      <c r="CY158">
        <v>101.469788</v>
      </c>
      <c r="CZ158">
        <v>73.821007</v>
      </c>
      <c r="DA158">
        <v>60.086784</v>
      </c>
      <c r="DB158">
        <v>100.490265</v>
      </c>
      <c r="DC158">
        <v>104.120003</v>
      </c>
      <c r="DD158">
        <v>69.660004</v>
      </c>
      <c r="DE158">
        <v>61.709999</v>
      </c>
      <c r="DF158">
        <v>116.756874</v>
      </c>
      <c r="DG158">
        <v>68.857933</v>
      </c>
      <c r="DH158">
        <v>100.009399</v>
      </c>
      <c r="DI158">
        <v>70.299217</v>
      </c>
      <c r="DJ158">
        <v>67.593613</v>
      </c>
      <c r="DK158">
        <v>106.945091</v>
      </c>
      <c r="DL158">
        <v>112.301979</v>
      </c>
      <c r="DM158">
        <v>89.485733</v>
      </c>
      <c r="DN158">
        <v>78.730087</v>
      </c>
      <c r="DO158">
        <v>100.072617</v>
      </c>
      <c r="DP158">
        <v>111.440498</v>
      </c>
      <c r="DQ158">
        <v>68.84259</v>
      </c>
      <c r="DR158">
        <v>115.183708</v>
      </c>
      <c r="DS158">
        <v>98.55397</v>
      </c>
      <c r="DT158">
        <v>106.899605</v>
      </c>
      <c r="DU158">
        <v>112.242584</v>
      </c>
      <c r="DV158">
        <v>84.686836</v>
      </c>
      <c r="DW158">
        <v>123.051498</v>
      </c>
      <c r="DX158">
        <v>72.503105</v>
      </c>
      <c r="DY158">
        <v>86.801537</v>
      </c>
      <c r="DZ158">
        <v>83.104752</v>
      </c>
      <c r="EA158">
        <v>88.342674</v>
      </c>
      <c r="EB158">
        <v>91.597702</v>
      </c>
      <c r="EC158">
        <v>100.860428</v>
      </c>
      <c r="ED158">
        <v>77.047417</v>
      </c>
      <c r="EE158">
        <v>109.292488</v>
      </c>
      <c r="EF158">
        <v>114.505066</v>
      </c>
      <c r="EG158">
        <v>75.674812</v>
      </c>
      <c r="EH158">
        <v>86.826027</v>
      </c>
      <c r="EI158">
        <v>114.895088</v>
      </c>
      <c r="EJ158">
        <v>88.892288</v>
      </c>
      <c r="EK158">
        <v>74.90757</v>
      </c>
      <c r="EL158">
        <v>98</v>
      </c>
      <c r="EM158">
        <v>71.209999</v>
      </c>
      <c r="EN158">
        <v>79.293335</v>
      </c>
      <c r="EO158">
        <v>102.550003</v>
      </c>
    </row>
    <row r="159" spans="1:145">
      <c r="A159">
        <v>3160</v>
      </c>
      <c r="B159">
        <v>77.193504</v>
      </c>
      <c r="C159">
        <v>61.18</v>
      </c>
      <c r="D159">
        <v>119.870003</v>
      </c>
      <c r="E159">
        <v>86.480003</v>
      </c>
      <c r="F159">
        <v>73.077927</v>
      </c>
      <c r="G159">
        <v>101.052025</v>
      </c>
      <c r="H159">
        <v>65.145096</v>
      </c>
      <c r="I159">
        <v>85.955795</v>
      </c>
      <c r="J159">
        <v>79.846024</v>
      </c>
      <c r="K159">
        <v>109.795616</v>
      </c>
      <c r="L159">
        <v>93.885078</v>
      </c>
      <c r="M159">
        <v>84.050316</v>
      </c>
      <c r="N159">
        <v>77.294334</v>
      </c>
      <c r="O159">
        <v>64.739998</v>
      </c>
      <c r="P159">
        <v>61.830002</v>
      </c>
      <c r="Q159">
        <v>70.854965</v>
      </c>
      <c r="R159">
        <v>107.37339</v>
      </c>
      <c r="S159">
        <v>61.055061</v>
      </c>
      <c r="T159">
        <v>71.556038</v>
      </c>
      <c r="U159">
        <v>110.298958</v>
      </c>
      <c r="V159">
        <v>103.594559</v>
      </c>
      <c r="W159">
        <v>111.459969</v>
      </c>
      <c r="X159">
        <v>79.623039</v>
      </c>
      <c r="Y159">
        <v>60.851143</v>
      </c>
      <c r="Z159">
        <v>67.681808</v>
      </c>
      <c r="AA159">
        <v>115.560867</v>
      </c>
      <c r="AB159">
        <v>107.655067</v>
      </c>
      <c r="AC159">
        <v>60.482048</v>
      </c>
      <c r="AD159">
        <v>63.35231</v>
      </c>
      <c r="AE159">
        <v>64.158913</v>
      </c>
      <c r="AF159">
        <v>58.372757</v>
      </c>
      <c r="AG159">
        <v>106.643883</v>
      </c>
      <c r="AH159">
        <v>75.856407</v>
      </c>
      <c r="AI159">
        <v>87.60405</v>
      </c>
      <c r="AJ159">
        <v>60.356079</v>
      </c>
      <c r="AK159">
        <v>114.21769</v>
      </c>
      <c r="AL159">
        <v>64.209358</v>
      </c>
      <c r="AM159">
        <v>75.421867</v>
      </c>
      <c r="AN159">
        <v>98.502945</v>
      </c>
      <c r="AO159">
        <v>103.709038</v>
      </c>
      <c r="AP159">
        <v>117.543037</v>
      </c>
      <c r="AQ159">
        <v>113.28878</v>
      </c>
      <c r="AR159">
        <v>91.023346</v>
      </c>
      <c r="AS159">
        <v>65.862549</v>
      </c>
      <c r="AT159">
        <v>71.772491</v>
      </c>
      <c r="AU159">
        <v>67.582062</v>
      </c>
      <c r="AV159">
        <v>67.362541</v>
      </c>
      <c r="AW159">
        <v>95.172119</v>
      </c>
      <c r="AX159">
        <v>100.888695</v>
      </c>
      <c r="AY159">
        <v>75.552689</v>
      </c>
      <c r="AZ159">
        <v>98.247498</v>
      </c>
      <c r="BA159">
        <v>85.899948</v>
      </c>
      <c r="BB159">
        <v>74.54718</v>
      </c>
      <c r="BC159">
        <v>75.15554</v>
      </c>
      <c r="BD159">
        <v>87.871605</v>
      </c>
      <c r="BE159">
        <v>114.669319</v>
      </c>
      <c r="BF159">
        <v>55.466896</v>
      </c>
      <c r="BG159">
        <v>86.153336</v>
      </c>
      <c r="BH159">
        <v>59.955711</v>
      </c>
      <c r="BI159">
        <v>104.313332</v>
      </c>
      <c r="BJ159">
        <v>92.480003</v>
      </c>
      <c r="BK159">
        <v>90.056664</v>
      </c>
      <c r="BL159">
        <v>80.806664</v>
      </c>
      <c r="BM159">
        <v>67</v>
      </c>
      <c r="BN159">
        <v>74.870003</v>
      </c>
      <c r="BO159">
        <v>67.249855</v>
      </c>
      <c r="BP159">
        <v>100.319069</v>
      </c>
      <c r="BQ159">
        <v>72.390778</v>
      </c>
      <c r="BR159">
        <v>95.407623</v>
      </c>
      <c r="BS159">
        <v>98.332626</v>
      </c>
      <c r="BT159">
        <v>86.204468</v>
      </c>
      <c r="BU159">
        <v>61.940002</v>
      </c>
      <c r="BV159">
        <v>81.168732</v>
      </c>
      <c r="BW159">
        <v>109.195061</v>
      </c>
      <c r="BX159">
        <v>59.185806</v>
      </c>
      <c r="BY159">
        <v>102.19545</v>
      </c>
      <c r="BZ159">
        <v>79.127823</v>
      </c>
      <c r="CA159">
        <v>103.961449</v>
      </c>
      <c r="CB159">
        <v>107.856209</v>
      </c>
      <c r="CC159">
        <v>106.698349</v>
      </c>
      <c r="CD159">
        <v>69.692017</v>
      </c>
      <c r="CE159">
        <v>97.817451</v>
      </c>
      <c r="CF159">
        <v>57.067711</v>
      </c>
      <c r="CG159">
        <v>80.321327</v>
      </c>
      <c r="CH159">
        <v>88.570877</v>
      </c>
      <c r="CI159">
        <v>79.636452</v>
      </c>
      <c r="CJ159">
        <v>91.504448</v>
      </c>
      <c r="CK159">
        <v>52.169998</v>
      </c>
      <c r="CL159">
        <v>100.12384</v>
      </c>
      <c r="CM159">
        <v>82.820152</v>
      </c>
      <c r="CN159">
        <v>91.320801</v>
      </c>
      <c r="CO159">
        <v>69.661514</v>
      </c>
      <c r="CP159">
        <v>108.8218</v>
      </c>
      <c r="CQ159">
        <v>58.110458</v>
      </c>
      <c r="CR159">
        <v>71.388893</v>
      </c>
      <c r="CS159">
        <v>112.76387</v>
      </c>
      <c r="CT159">
        <v>79.054848</v>
      </c>
      <c r="CU159">
        <v>67.409386</v>
      </c>
      <c r="CV159">
        <v>97.685944</v>
      </c>
      <c r="CW159">
        <v>81.007339</v>
      </c>
      <c r="CX159">
        <v>82.303642</v>
      </c>
      <c r="CY159">
        <v>97.884964</v>
      </c>
      <c r="CZ159">
        <v>69.22805</v>
      </c>
      <c r="DA159">
        <v>104.985001</v>
      </c>
      <c r="DB159">
        <v>82.720001</v>
      </c>
      <c r="DC159">
        <v>87.165642</v>
      </c>
      <c r="DD159">
        <v>105.298973</v>
      </c>
      <c r="DE159">
        <v>86.529999</v>
      </c>
      <c r="DF159">
        <v>71.305611</v>
      </c>
      <c r="DG159">
        <v>116.382805</v>
      </c>
      <c r="DH159">
        <v>83.518562</v>
      </c>
      <c r="DI159">
        <v>59.781036</v>
      </c>
      <c r="DJ159">
        <v>72.042595</v>
      </c>
      <c r="DK159">
        <v>71.304939</v>
      </c>
      <c r="DL159">
        <v>106.585838</v>
      </c>
      <c r="DM159">
        <v>77.847099</v>
      </c>
      <c r="DN159">
        <v>68.061775</v>
      </c>
      <c r="DO159">
        <v>72.394798</v>
      </c>
      <c r="DP159">
        <v>81.750008</v>
      </c>
      <c r="DQ159">
        <v>116.12677</v>
      </c>
      <c r="DR159">
        <v>63.514854</v>
      </c>
      <c r="DS159">
        <v>122.848495</v>
      </c>
      <c r="DT159">
        <v>120.209274</v>
      </c>
      <c r="DU159">
        <v>119.563065</v>
      </c>
      <c r="DV159">
        <v>97.918724</v>
      </c>
      <c r="DW159">
        <v>123.365868</v>
      </c>
      <c r="DX159">
        <v>115.740837</v>
      </c>
      <c r="DY159">
        <v>124.054657</v>
      </c>
      <c r="DZ159">
        <v>69.264633</v>
      </c>
      <c r="EA159">
        <v>115.56617</v>
      </c>
      <c r="EB159">
        <v>99.725235</v>
      </c>
      <c r="EC159">
        <v>95.008522</v>
      </c>
      <c r="ED159">
        <v>116.296806</v>
      </c>
      <c r="EE159">
        <v>108.487335</v>
      </c>
      <c r="EF159">
        <v>109.693436</v>
      </c>
      <c r="EG159">
        <v>80.926773</v>
      </c>
      <c r="EH159">
        <v>105.25</v>
      </c>
      <c r="EI159">
        <v>87.32</v>
      </c>
      <c r="EJ159">
        <v>95.086662</v>
      </c>
      <c r="EK159">
        <v>117.009995</v>
      </c>
      <c r="EL159">
        <v>95.029999</v>
      </c>
      <c r="EM159">
        <v>117.505005</v>
      </c>
      <c r="EN159">
        <v>100.199997</v>
      </c>
      <c r="EO159">
        <v>126.440002</v>
      </c>
    </row>
    <row r="160" spans="1:145">
      <c r="A160">
        <v>3180</v>
      </c>
      <c r="B160">
        <v>87.169998</v>
      </c>
      <c r="C160">
        <v>83.590004</v>
      </c>
      <c r="D160">
        <v>87.512131</v>
      </c>
      <c r="E160">
        <v>67.246666</v>
      </c>
      <c r="F160">
        <v>106.618111</v>
      </c>
      <c r="G160">
        <v>106.559082</v>
      </c>
      <c r="H160">
        <v>109.470596</v>
      </c>
      <c r="I160">
        <v>72.403809</v>
      </c>
      <c r="J160">
        <v>107.322563</v>
      </c>
      <c r="K160">
        <v>78.323456</v>
      </c>
      <c r="L160">
        <v>113.389519</v>
      </c>
      <c r="M160">
        <v>61.581299</v>
      </c>
      <c r="N160">
        <v>120.7966</v>
      </c>
      <c r="O160">
        <v>89.02298</v>
      </c>
      <c r="P160">
        <v>74.919998</v>
      </c>
      <c r="Q160">
        <v>81.420418</v>
      </c>
      <c r="R160">
        <v>66.961952</v>
      </c>
      <c r="S160">
        <v>90.763428</v>
      </c>
      <c r="T160">
        <v>73.329758</v>
      </c>
      <c r="U160">
        <v>103.995667</v>
      </c>
      <c r="V160">
        <v>80.137375</v>
      </c>
      <c r="W160">
        <v>60.556297</v>
      </c>
      <c r="X160">
        <v>64.298477</v>
      </c>
      <c r="Y160">
        <v>83.553055</v>
      </c>
      <c r="Z160">
        <v>98.308182</v>
      </c>
      <c r="AA160">
        <v>105.375526</v>
      </c>
      <c r="AB160">
        <v>85.933914</v>
      </c>
      <c r="AC160">
        <v>79.995903</v>
      </c>
      <c r="AD160">
        <v>70.035172</v>
      </c>
      <c r="AE160">
        <v>101.035904</v>
      </c>
      <c r="AF160">
        <v>84.109215</v>
      </c>
      <c r="AG160">
        <v>104.335274</v>
      </c>
      <c r="AH160">
        <v>113.485123</v>
      </c>
      <c r="AI160">
        <v>71.400223</v>
      </c>
      <c r="AJ160">
        <v>111.962334</v>
      </c>
      <c r="AK160">
        <v>96.966103</v>
      </c>
      <c r="AL160">
        <v>112.20314</v>
      </c>
      <c r="AM160">
        <v>110.276512</v>
      </c>
      <c r="AN160">
        <v>118.273247</v>
      </c>
      <c r="AO160">
        <v>101.242554</v>
      </c>
      <c r="AP160">
        <v>118.246834</v>
      </c>
      <c r="AQ160">
        <v>116.024139</v>
      </c>
      <c r="AR160">
        <v>73.816849</v>
      </c>
      <c r="AS160">
        <v>103.76506</v>
      </c>
      <c r="AT160">
        <v>86.637856</v>
      </c>
      <c r="AU160">
        <v>109.354889</v>
      </c>
      <c r="AV160">
        <v>100.103912</v>
      </c>
      <c r="AW160">
        <v>65.894257</v>
      </c>
      <c r="AX160">
        <v>68.535698</v>
      </c>
      <c r="AY160">
        <v>64.168617</v>
      </c>
      <c r="AZ160">
        <v>86.877632</v>
      </c>
      <c r="BA160">
        <v>89.512833</v>
      </c>
      <c r="BB160">
        <v>62.162964</v>
      </c>
      <c r="BC160">
        <v>91.791145</v>
      </c>
      <c r="BD160">
        <v>85.480927</v>
      </c>
      <c r="BE160">
        <v>80.190102</v>
      </c>
      <c r="BF160">
        <v>102.748489</v>
      </c>
      <c r="BG160">
        <v>77.07</v>
      </c>
      <c r="BH160">
        <v>65.095001</v>
      </c>
      <c r="BI160">
        <v>86.384003</v>
      </c>
      <c r="BJ160">
        <v>56.164993</v>
      </c>
      <c r="BK160">
        <v>65.739998</v>
      </c>
      <c r="BL160">
        <v>67.400002</v>
      </c>
      <c r="BM160">
        <v>61.428452</v>
      </c>
      <c r="BN160">
        <v>66.272705</v>
      </c>
      <c r="BO160">
        <v>101.295555</v>
      </c>
      <c r="BP160">
        <v>70.384171</v>
      </c>
      <c r="BQ160">
        <v>94.36795</v>
      </c>
      <c r="BR160">
        <v>104.379784</v>
      </c>
      <c r="BS160">
        <v>107.287338</v>
      </c>
      <c r="BT160">
        <v>105.190437</v>
      </c>
      <c r="BU160">
        <v>75.139206</v>
      </c>
      <c r="BV160">
        <v>104.237663</v>
      </c>
      <c r="BW160">
        <v>54.273239</v>
      </c>
      <c r="BX160">
        <v>94.27478</v>
      </c>
      <c r="BY160">
        <v>79.26091</v>
      </c>
      <c r="BZ160">
        <v>65.143303</v>
      </c>
      <c r="CA160">
        <v>52.056427</v>
      </c>
      <c r="CB160">
        <v>73.001572</v>
      </c>
      <c r="CC160">
        <v>107.891029</v>
      </c>
      <c r="CD160">
        <v>95.895103</v>
      </c>
      <c r="CE160">
        <v>63.004959</v>
      </c>
      <c r="CF160">
        <v>101.257118</v>
      </c>
      <c r="CG160">
        <v>98.465096</v>
      </c>
      <c r="CH160">
        <v>97.574043</v>
      </c>
      <c r="CI160">
        <v>98.578506</v>
      </c>
      <c r="CJ160">
        <v>95.450943</v>
      </c>
      <c r="CK160">
        <v>75.050003</v>
      </c>
      <c r="CL160">
        <v>104.031273</v>
      </c>
      <c r="CM160">
        <v>99.791626</v>
      </c>
      <c r="CN160">
        <v>97.275314</v>
      </c>
      <c r="CO160">
        <v>88.499733</v>
      </c>
      <c r="CP160">
        <v>76.795731</v>
      </c>
      <c r="CQ160">
        <v>63.02108</v>
      </c>
      <c r="CR160">
        <v>85.381805</v>
      </c>
      <c r="CS160">
        <v>102.735733</v>
      </c>
      <c r="CT160">
        <v>92.22641</v>
      </c>
      <c r="CU160">
        <v>108.565399</v>
      </c>
      <c r="CV160">
        <v>58.913322</v>
      </c>
      <c r="CW160">
        <v>66.342247</v>
      </c>
      <c r="CX160">
        <v>84.928024</v>
      </c>
      <c r="CY160">
        <v>103.46106</v>
      </c>
      <c r="CZ160">
        <v>91.905716</v>
      </c>
      <c r="DA160">
        <v>110.199554</v>
      </c>
      <c r="DB160">
        <v>102.68</v>
      </c>
      <c r="DC160">
        <v>91.674942</v>
      </c>
      <c r="DD160">
        <v>62.848892</v>
      </c>
      <c r="DE160">
        <v>67.838623</v>
      </c>
      <c r="DF160">
        <v>71.768852</v>
      </c>
      <c r="DG160">
        <v>61.847977</v>
      </c>
      <c r="DH160">
        <v>92.978806</v>
      </c>
      <c r="DI160">
        <v>115.231544</v>
      </c>
      <c r="DJ160">
        <v>98.425835</v>
      </c>
      <c r="DK160">
        <v>97.581383</v>
      </c>
      <c r="DL160">
        <v>86.887383</v>
      </c>
      <c r="DM160">
        <v>121.181412</v>
      </c>
      <c r="DN160">
        <v>111.428001</v>
      </c>
      <c r="DO160">
        <v>83.716942</v>
      </c>
      <c r="DP160">
        <v>117.074066</v>
      </c>
      <c r="DQ160">
        <v>115.450775</v>
      </c>
      <c r="DR160">
        <v>66.814651</v>
      </c>
      <c r="DS160">
        <v>107.19857</v>
      </c>
      <c r="DT160">
        <v>74.576263</v>
      </c>
      <c r="DU160">
        <v>113.86689</v>
      </c>
      <c r="DV160">
        <v>108.256767</v>
      </c>
      <c r="DW160">
        <v>77.630058</v>
      </c>
      <c r="DX160">
        <v>94.981613</v>
      </c>
      <c r="DY160">
        <v>66.209396</v>
      </c>
      <c r="DZ160">
        <v>73.542191</v>
      </c>
      <c r="EA160">
        <v>112.700806</v>
      </c>
      <c r="EB160">
        <v>97.919601</v>
      </c>
      <c r="EC160">
        <v>89.288078</v>
      </c>
      <c r="ED160">
        <v>114.482666</v>
      </c>
      <c r="EE160">
        <v>69.741898</v>
      </c>
      <c r="EF160">
        <v>69.951729</v>
      </c>
      <c r="EG160">
        <v>84.137886</v>
      </c>
      <c r="EH160">
        <v>120.395004</v>
      </c>
      <c r="EI160">
        <v>80.985001</v>
      </c>
      <c r="EJ160">
        <v>113.054001</v>
      </c>
      <c r="EK160">
        <v>127.064995</v>
      </c>
      <c r="EL160">
        <v>81.5</v>
      </c>
      <c r="EM160">
        <v>110.400002</v>
      </c>
      <c r="EN160">
        <v>73.2575</v>
      </c>
      <c r="EO160">
        <v>124.349998</v>
      </c>
    </row>
    <row r="161" spans="1:145">
      <c r="A161">
        <v>3200</v>
      </c>
      <c r="B161">
        <v>61.974937</v>
      </c>
      <c r="C161">
        <v>76.982643</v>
      </c>
      <c r="D161">
        <v>87.016495</v>
      </c>
      <c r="E161">
        <v>75.093033</v>
      </c>
      <c r="F161">
        <v>98.489998</v>
      </c>
      <c r="G161">
        <v>93.113312</v>
      </c>
      <c r="H161">
        <v>67.998962</v>
      </c>
      <c r="I161">
        <v>98.886528</v>
      </c>
      <c r="J161">
        <v>95.887383</v>
      </c>
      <c r="K161">
        <v>100.889145</v>
      </c>
      <c r="L161">
        <v>108.944199</v>
      </c>
      <c r="M161">
        <v>102.084755</v>
      </c>
      <c r="N161">
        <v>117.218498</v>
      </c>
      <c r="O161">
        <v>74.272354</v>
      </c>
      <c r="P161">
        <v>82.156914</v>
      </c>
      <c r="Q161">
        <v>72.739395</v>
      </c>
      <c r="R161">
        <v>73.440819</v>
      </c>
      <c r="S161">
        <v>68.30349</v>
      </c>
      <c r="T161">
        <v>79.957344</v>
      </c>
      <c r="U161">
        <v>112.763367</v>
      </c>
      <c r="V161">
        <v>81.940269</v>
      </c>
      <c r="W161">
        <v>101.000809</v>
      </c>
      <c r="X161">
        <v>78.59108</v>
      </c>
      <c r="Y161">
        <v>104.626778</v>
      </c>
      <c r="Z161">
        <v>68.347488</v>
      </c>
      <c r="AA161">
        <v>71.627296</v>
      </c>
      <c r="AB161">
        <v>78.372307</v>
      </c>
      <c r="AC161">
        <v>98.334396</v>
      </c>
      <c r="AD161">
        <v>104.623878</v>
      </c>
      <c r="AE161">
        <v>112.981834</v>
      </c>
      <c r="AF161">
        <v>91.971458</v>
      </c>
      <c r="AG161">
        <v>102.85157</v>
      </c>
      <c r="AH161">
        <v>77.326385</v>
      </c>
      <c r="AI161">
        <v>114.065857</v>
      </c>
      <c r="AJ161">
        <v>90.673668</v>
      </c>
      <c r="AK161">
        <v>97.952324</v>
      </c>
      <c r="AL161">
        <v>112.048889</v>
      </c>
      <c r="AM161">
        <v>85.06105</v>
      </c>
      <c r="AN161">
        <v>72.966621</v>
      </c>
      <c r="AO161">
        <v>111.002998</v>
      </c>
      <c r="AP161">
        <v>65.901505</v>
      </c>
      <c r="AQ161">
        <v>74.824982</v>
      </c>
      <c r="AR161">
        <v>99.814003</v>
      </c>
      <c r="AS161">
        <v>91.641418</v>
      </c>
      <c r="AT161">
        <v>91.470367</v>
      </c>
      <c r="AU161">
        <v>97.238495</v>
      </c>
      <c r="AV161">
        <v>95.910347</v>
      </c>
      <c r="AW161">
        <v>111.648949</v>
      </c>
      <c r="AX161">
        <v>99.203484</v>
      </c>
      <c r="AY161">
        <v>79.852547</v>
      </c>
      <c r="AZ161">
        <v>92.481445</v>
      </c>
      <c r="BA161">
        <v>103.129349</v>
      </c>
      <c r="BB161">
        <v>82.93</v>
      </c>
      <c r="BC161">
        <v>111.457558</v>
      </c>
      <c r="BD161">
        <v>66.135803</v>
      </c>
      <c r="BE161">
        <v>62.785133</v>
      </c>
      <c r="BF161">
        <v>101.333313</v>
      </c>
      <c r="BG161">
        <v>69.589996</v>
      </c>
      <c r="BH161">
        <v>76.425362</v>
      </c>
      <c r="BI161">
        <v>77.145004</v>
      </c>
      <c r="BJ161">
        <v>63.886665</v>
      </c>
      <c r="BK161">
        <v>76.297501</v>
      </c>
      <c r="BL161">
        <v>78.252502</v>
      </c>
      <c r="BM161">
        <v>64.707703</v>
      </c>
      <c r="BN161">
        <v>55.546043</v>
      </c>
      <c r="BO161">
        <v>67.498337</v>
      </c>
      <c r="BP161">
        <v>112.387878</v>
      </c>
      <c r="BQ161">
        <v>107.342216</v>
      </c>
      <c r="BR161">
        <v>79.317955</v>
      </c>
      <c r="BS161">
        <v>55.317375</v>
      </c>
      <c r="BT161">
        <v>112.289833</v>
      </c>
      <c r="BU161">
        <v>54.247459</v>
      </c>
      <c r="BV161">
        <v>107.338303</v>
      </c>
      <c r="BW161">
        <v>68.43</v>
      </c>
      <c r="BX161">
        <v>93.386559</v>
      </c>
      <c r="BY161">
        <v>57.279114</v>
      </c>
      <c r="BZ161">
        <v>91.190002</v>
      </c>
      <c r="CA161">
        <v>109.174454</v>
      </c>
      <c r="CB161">
        <v>59.111847</v>
      </c>
      <c r="CC161">
        <v>100.070656</v>
      </c>
      <c r="CD161">
        <v>82.122429</v>
      </c>
      <c r="CE161">
        <v>53.122757</v>
      </c>
      <c r="CF161">
        <v>68.304016</v>
      </c>
      <c r="CG161">
        <v>65.52002</v>
      </c>
      <c r="CH161">
        <v>108.609909</v>
      </c>
      <c r="CI161">
        <v>89.609848</v>
      </c>
      <c r="CJ161">
        <v>63.508743</v>
      </c>
      <c r="CK161">
        <v>65.730133</v>
      </c>
      <c r="CL161">
        <v>93.300797</v>
      </c>
      <c r="CM161">
        <v>111.959274</v>
      </c>
      <c r="CN161">
        <v>78.268791</v>
      </c>
      <c r="CO161">
        <v>64.581093</v>
      </c>
      <c r="CP161">
        <v>79.860039</v>
      </c>
      <c r="CQ161">
        <v>100.178665</v>
      </c>
      <c r="CR161">
        <v>97.454567</v>
      </c>
      <c r="CS161">
        <v>75.931076</v>
      </c>
      <c r="CT161">
        <v>65.341393</v>
      </c>
      <c r="CU161">
        <v>111.834839</v>
      </c>
      <c r="CV161">
        <v>117.284683</v>
      </c>
      <c r="CW161">
        <v>90.852112</v>
      </c>
      <c r="CX161">
        <v>116.572975</v>
      </c>
      <c r="CY161">
        <v>71.779999</v>
      </c>
      <c r="CZ161">
        <v>101.544991</v>
      </c>
      <c r="DA161">
        <v>99.79303</v>
      </c>
      <c r="DB161">
        <v>65.024666</v>
      </c>
      <c r="DC161">
        <v>74.253181</v>
      </c>
      <c r="DD161">
        <v>66.550003</v>
      </c>
      <c r="DE161">
        <v>99.294968</v>
      </c>
      <c r="DF161">
        <v>67.241692</v>
      </c>
      <c r="DG161">
        <v>118.326775</v>
      </c>
      <c r="DH161">
        <v>73.436523</v>
      </c>
      <c r="DI161">
        <v>67.617805</v>
      </c>
      <c r="DJ161">
        <v>106.712196</v>
      </c>
      <c r="DK161">
        <v>65.917297</v>
      </c>
      <c r="DL161">
        <v>87.235291</v>
      </c>
      <c r="DM161">
        <v>75.491135</v>
      </c>
      <c r="DN161">
        <v>113.748718</v>
      </c>
      <c r="DO161">
        <v>97.087616</v>
      </c>
      <c r="DP161">
        <v>83.404015</v>
      </c>
      <c r="DQ161">
        <v>110.787186</v>
      </c>
      <c r="DR161">
        <v>122.147148</v>
      </c>
      <c r="DS161">
        <v>64.56411</v>
      </c>
      <c r="DT161">
        <v>71.922539</v>
      </c>
      <c r="DU161">
        <v>68.24102</v>
      </c>
      <c r="DV161">
        <v>85.588127</v>
      </c>
      <c r="DW161">
        <v>69.879768</v>
      </c>
      <c r="DX161">
        <v>124.159912</v>
      </c>
      <c r="DY161">
        <v>114.455719</v>
      </c>
      <c r="DZ161">
        <v>118.651176</v>
      </c>
      <c r="EA161">
        <v>100.94886</v>
      </c>
      <c r="EB161">
        <v>100.190392</v>
      </c>
      <c r="EC161">
        <v>98.529533</v>
      </c>
      <c r="ED161">
        <v>69.740799</v>
      </c>
      <c r="EE161">
        <v>118.953178</v>
      </c>
      <c r="EF161">
        <v>77.309998</v>
      </c>
      <c r="EG161">
        <v>91.349998</v>
      </c>
      <c r="EH161">
        <v>85.273331</v>
      </c>
      <c r="EI161">
        <v>71.013329</v>
      </c>
      <c r="EJ161">
        <v>115.080002</v>
      </c>
      <c r="EK161">
        <v>84.604996</v>
      </c>
      <c r="EL161">
        <v>102.283997</v>
      </c>
      <c r="EM161">
        <v>108.434998</v>
      </c>
      <c r="EN161">
        <v>83.213333</v>
      </c>
      <c r="EO161">
        <v>81.321404</v>
      </c>
    </row>
    <row r="162" spans="1:145">
      <c r="A162">
        <v>3220</v>
      </c>
      <c r="B162">
        <v>87.428032</v>
      </c>
      <c r="C162">
        <v>116.447762</v>
      </c>
      <c r="D162">
        <v>111.475731</v>
      </c>
      <c r="E162">
        <v>64.588974</v>
      </c>
      <c r="F162">
        <v>63.587502</v>
      </c>
      <c r="G162">
        <v>74.550003</v>
      </c>
      <c r="H162">
        <v>119.465973</v>
      </c>
      <c r="I162">
        <v>83.363892</v>
      </c>
      <c r="J162">
        <v>112.390221</v>
      </c>
      <c r="K162">
        <v>114.438011</v>
      </c>
      <c r="L162">
        <v>85.433266</v>
      </c>
      <c r="M162">
        <v>113.527672</v>
      </c>
      <c r="N162">
        <v>81.578972</v>
      </c>
      <c r="O162">
        <v>76.541588</v>
      </c>
      <c r="P162">
        <v>105.39463</v>
      </c>
      <c r="Q162">
        <v>70.273895</v>
      </c>
      <c r="R162">
        <v>70.932953</v>
      </c>
      <c r="S162">
        <v>61.897232</v>
      </c>
      <c r="T162">
        <v>107.541748</v>
      </c>
      <c r="U162">
        <v>82.63652</v>
      </c>
      <c r="V162">
        <v>104.677742</v>
      </c>
      <c r="W162">
        <v>93.871674</v>
      </c>
      <c r="X162">
        <v>100.472153</v>
      </c>
      <c r="Y162">
        <v>121.269997</v>
      </c>
      <c r="Z162">
        <v>106.342781</v>
      </c>
      <c r="AA162">
        <v>86.563362</v>
      </c>
      <c r="AB162">
        <v>89.073738</v>
      </c>
      <c r="AC162">
        <v>77.129448</v>
      </c>
      <c r="AD162">
        <v>107.436485</v>
      </c>
      <c r="AE162">
        <v>110.666191</v>
      </c>
      <c r="AF162">
        <v>62.86525</v>
      </c>
      <c r="AG162">
        <v>109.029762</v>
      </c>
      <c r="AH162">
        <v>91.100494</v>
      </c>
      <c r="AI162">
        <v>90.997742</v>
      </c>
      <c r="AJ162">
        <v>112.831993</v>
      </c>
      <c r="AK162">
        <v>104.845818</v>
      </c>
      <c r="AL162">
        <v>95.823746</v>
      </c>
      <c r="AM162">
        <v>106.747543</v>
      </c>
      <c r="AN162">
        <v>81.791031</v>
      </c>
      <c r="AO162">
        <v>119.954834</v>
      </c>
      <c r="AP162">
        <v>98.898087</v>
      </c>
      <c r="AQ162">
        <v>68.802795</v>
      </c>
      <c r="AR162">
        <v>64.701134</v>
      </c>
      <c r="AS162">
        <v>114.597725</v>
      </c>
      <c r="AT162">
        <v>107.432579</v>
      </c>
      <c r="AU162">
        <v>94.171623</v>
      </c>
      <c r="AV162">
        <v>110.879173</v>
      </c>
      <c r="AW162">
        <v>98.509583</v>
      </c>
      <c r="AX162">
        <v>113.067642</v>
      </c>
      <c r="AY162">
        <v>81.502571</v>
      </c>
      <c r="AZ162">
        <v>110.142189</v>
      </c>
      <c r="BA162">
        <v>67.732849</v>
      </c>
      <c r="BB162">
        <v>117.385635</v>
      </c>
      <c r="BC162">
        <v>110.03125</v>
      </c>
      <c r="BD162">
        <v>90.639999</v>
      </c>
      <c r="BE162">
        <v>81.489998</v>
      </c>
      <c r="BF162">
        <v>58.214996</v>
      </c>
      <c r="BG162">
        <v>107.650002</v>
      </c>
      <c r="BH162">
        <v>56.01667</v>
      </c>
      <c r="BI162">
        <v>63.391998</v>
      </c>
      <c r="BJ162">
        <v>95.087502</v>
      </c>
      <c r="BK162">
        <v>74.685997</v>
      </c>
      <c r="BL162">
        <v>94.240005</v>
      </c>
      <c r="BM162">
        <v>79.779999</v>
      </c>
      <c r="BN162">
        <v>73.723465</v>
      </c>
      <c r="BO162">
        <v>79.533463</v>
      </c>
      <c r="BP162">
        <v>61.376968</v>
      </c>
      <c r="BQ162">
        <v>111.080002</v>
      </c>
      <c r="BR162">
        <v>106.230003</v>
      </c>
      <c r="BS162">
        <v>55.268715</v>
      </c>
      <c r="BT162">
        <v>77.313385</v>
      </c>
      <c r="BU162">
        <v>64.33876</v>
      </c>
      <c r="BV162">
        <v>99.383026</v>
      </c>
      <c r="BW162">
        <v>79.446358</v>
      </c>
      <c r="BX162">
        <v>98.371765</v>
      </c>
      <c r="BY162">
        <v>67.32</v>
      </c>
      <c r="BZ162">
        <v>97.43</v>
      </c>
      <c r="CA162">
        <v>110.249641</v>
      </c>
      <c r="CB162">
        <v>68.257133</v>
      </c>
      <c r="CC162">
        <v>56.248161</v>
      </c>
      <c r="CD162">
        <v>88.272896</v>
      </c>
      <c r="CE162">
        <v>97.292381</v>
      </c>
      <c r="CF162">
        <v>63.32077</v>
      </c>
      <c r="CG162">
        <v>112.473122</v>
      </c>
      <c r="CH162">
        <v>80.732483</v>
      </c>
      <c r="CI162">
        <v>89.65966</v>
      </c>
      <c r="CJ162">
        <v>93.731522</v>
      </c>
      <c r="CK162">
        <v>104.071297</v>
      </c>
      <c r="CL162">
        <v>74.516922</v>
      </c>
      <c r="CM162">
        <v>81.912117</v>
      </c>
      <c r="CN162">
        <v>87.322227</v>
      </c>
      <c r="CO162">
        <v>96.61277</v>
      </c>
      <c r="CP162">
        <v>112.975594</v>
      </c>
      <c r="CQ162">
        <v>64.27916</v>
      </c>
      <c r="CR162">
        <v>97.716934</v>
      </c>
      <c r="CS162">
        <v>100.044685</v>
      </c>
      <c r="CT162">
        <v>58.505363</v>
      </c>
      <c r="CU162">
        <v>114.027641</v>
      </c>
      <c r="CV162">
        <v>72.679161</v>
      </c>
      <c r="CW162">
        <v>74.299316</v>
      </c>
      <c r="CX162">
        <v>72.09124</v>
      </c>
      <c r="CY162">
        <v>60.849998</v>
      </c>
      <c r="CZ162">
        <v>84.114693</v>
      </c>
      <c r="DA162">
        <v>95.320351</v>
      </c>
      <c r="DB162">
        <v>115.508743</v>
      </c>
      <c r="DC162">
        <v>72.645889</v>
      </c>
      <c r="DD162">
        <v>102.737122</v>
      </c>
      <c r="DE162">
        <v>103.675781</v>
      </c>
      <c r="DF162">
        <v>97.595749</v>
      </c>
      <c r="DG162">
        <v>79.702286</v>
      </c>
      <c r="DH162">
        <v>70.756157</v>
      </c>
      <c r="DI162">
        <v>80.839729</v>
      </c>
      <c r="DJ162">
        <v>108.002495</v>
      </c>
      <c r="DK162">
        <v>92.2435</v>
      </c>
      <c r="DL162">
        <v>75.56546</v>
      </c>
      <c r="DM162">
        <v>115.813362</v>
      </c>
      <c r="DN162">
        <v>65.030792</v>
      </c>
      <c r="DO162">
        <v>64.400414</v>
      </c>
      <c r="DP162">
        <v>76.78405</v>
      </c>
      <c r="DQ162">
        <v>82.120003</v>
      </c>
      <c r="DR162">
        <v>119.551796</v>
      </c>
      <c r="DS162">
        <v>110.887199</v>
      </c>
      <c r="DT162">
        <v>75.301407</v>
      </c>
      <c r="DU162">
        <v>67.614555</v>
      </c>
      <c r="DV162">
        <v>68.869049</v>
      </c>
      <c r="DW162">
        <v>114.126213</v>
      </c>
      <c r="DX162">
        <v>107.435486</v>
      </c>
      <c r="DY162">
        <v>81.574707</v>
      </c>
      <c r="DZ162">
        <v>119.841362</v>
      </c>
      <c r="EA162">
        <v>79.203354</v>
      </c>
      <c r="EB162">
        <v>72.499008</v>
      </c>
      <c r="EC162">
        <v>95.781853</v>
      </c>
      <c r="ED162">
        <v>114.009995</v>
      </c>
      <c r="EE162">
        <v>91.213333</v>
      </c>
      <c r="EF162">
        <v>113.130005</v>
      </c>
      <c r="EG162">
        <v>90.260002</v>
      </c>
      <c r="EH162">
        <v>116.449997</v>
      </c>
      <c r="EI162">
        <v>103.830002</v>
      </c>
      <c r="EJ162">
        <v>123.360001</v>
      </c>
      <c r="EK162">
        <v>122.199997</v>
      </c>
      <c r="EL162">
        <v>127.089996</v>
      </c>
      <c r="EM162">
        <v>105.190002</v>
      </c>
      <c r="EN162">
        <v>74.540001</v>
      </c>
      <c r="EO162">
        <v>81.332314</v>
      </c>
    </row>
    <row r="163" spans="1:145">
      <c r="A163">
        <v>3240</v>
      </c>
      <c r="B163">
        <v>77.94915</v>
      </c>
      <c r="C163">
        <v>108.974342</v>
      </c>
      <c r="D163">
        <v>105.002357</v>
      </c>
      <c r="E163">
        <v>85.053596</v>
      </c>
      <c r="F163">
        <v>96.036545</v>
      </c>
      <c r="G163">
        <v>114.830002</v>
      </c>
      <c r="H163">
        <v>109.90583</v>
      </c>
      <c r="I163">
        <v>63.888489</v>
      </c>
      <c r="J163">
        <v>94.898468</v>
      </c>
      <c r="K163">
        <v>67.919792</v>
      </c>
      <c r="L163">
        <v>93.907837</v>
      </c>
      <c r="M163">
        <v>120.953423</v>
      </c>
      <c r="N163">
        <v>90.906189</v>
      </c>
      <c r="O163">
        <v>65.840614</v>
      </c>
      <c r="P163">
        <v>117.753304</v>
      </c>
      <c r="Q163">
        <v>86.670242</v>
      </c>
      <c r="R163">
        <v>78.778763</v>
      </c>
      <c r="S163">
        <v>64.686813</v>
      </c>
      <c r="T163">
        <v>65.431206</v>
      </c>
      <c r="U163">
        <v>73.068375</v>
      </c>
      <c r="V163">
        <v>100.479851</v>
      </c>
      <c r="W163">
        <v>102.817879</v>
      </c>
      <c r="X163">
        <v>109.222771</v>
      </c>
      <c r="Y163">
        <v>84.278954</v>
      </c>
      <c r="Z163">
        <v>120.905136</v>
      </c>
      <c r="AA163">
        <v>68.050522</v>
      </c>
      <c r="AB163">
        <v>114.578423</v>
      </c>
      <c r="AC163">
        <v>84.808792</v>
      </c>
      <c r="AD163">
        <v>96.918221</v>
      </c>
      <c r="AE163">
        <v>72.010086</v>
      </c>
      <c r="AF163">
        <v>109.556137</v>
      </c>
      <c r="AG163">
        <v>98.09478</v>
      </c>
      <c r="AH163">
        <v>81.461174</v>
      </c>
      <c r="AI163">
        <v>101.326859</v>
      </c>
      <c r="AJ163">
        <v>120.815239</v>
      </c>
      <c r="AK163">
        <v>120.555122</v>
      </c>
      <c r="AL163">
        <v>117.32959</v>
      </c>
      <c r="AM163">
        <v>65.400871</v>
      </c>
      <c r="AN163">
        <v>93.613235</v>
      </c>
      <c r="AO163">
        <v>86.953278</v>
      </c>
      <c r="AP163">
        <v>97.410004</v>
      </c>
      <c r="AQ163">
        <v>69.857063</v>
      </c>
      <c r="AR163">
        <v>62.55735</v>
      </c>
      <c r="AS163">
        <v>83.400002</v>
      </c>
      <c r="AT163">
        <v>97.660004</v>
      </c>
      <c r="AU163">
        <v>79.253334</v>
      </c>
      <c r="AV163">
        <v>114.650002</v>
      </c>
      <c r="AW163">
        <v>85.970001</v>
      </c>
      <c r="AX163">
        <v>89.988899</v>
      </c>
      <c r="AY163">
        <v>74.391296</v>
      </c>
      <c r="AZ163">
        <v>97.88475</v>
      </c>
      <c r="BA163">
        <v>69.418938</v>
      </c>
      <c r="BB163">
        <v>80.026253</v>
      </c>
      <c r="BC163">
        <v>73.544998</v>
      </c>
      <c r="BD163">
        <v>85.207306</v>
      </c>
      <c r="BE163">
        <v>70.610001</v>
      </c>
      <c r="BF163">
        <v>62.373276</v>
      </c>
      <c r="BG163">
        <v>106.82</v>
      </c>
      <c r="BH163">
        <v>105.349998</v>
      </c>
      <c r="BI163">
        <v>95.792</v>
      </c>
      <c r="BJ163">
        <v>57.369995</v>
      </c>
      <c r="BK163">
        <v>104.005997</v>
      </c>
      <c r="BL163">
        <v>65.576172</v>
      </c>
      <c r="BM163">
        <v>102.375</v>
      </c>
      <c r="BN163">
        <v>74.809998</v>
      </c>
      <c r="BO163">
        <v>60.629997</v>
      </c>
      <c r="BP163">
        <v>56.349998</v>
      </c>
      <c r="BQ163">
        <v>91.290001</v>
      </c>
      <c r="BR163">
        <v>100.150002</v>
      </c>
      <c r="BS163">
        <v>94.162498</v>
      </c>
      <c r="BT163">
        <v>87.389999</v>
      </c>
      <c r="BU163">
        <v>77.389114</v>
      </c>
      <c r="BV163">
        <v>56.553917</v>
      </c>
      <c r="BW163">
        <v>82.360214</v>
      </c>
      <c r="BX163">
        <v>90.340057</v>
      </c>
      <c r="BY163">
        <v>74.387436</v>
      </c>
      <c r="BZ163">
        <v>108.209999</v>
      </c>
      <c r="CA163">
        <v>80.169998</v>
      </c>
      <c r="CB163">
        <v>57.440002</v>
      </c>
      <c r="CC163">
        <v>59.357864</v>
      </c>
      <c r="CD163">
        <v>70.419998</v>
      </c>
      <c r="CE163">
        <v>82.359436</v>
      </c>
      <c r="CF163">
        <v>97.402382</v>
      </c>
      <c r="CG163">
        <v>107.521332</v>
      </c>
      <c r="CH163">
        <v>78.587524</v>
      </c>
      <c r="CI163">
        <v>53.787529</v>
      </c>
      <c r="CJ163">
        <v>100.914337</v>
      </c>
      <c r="CK163">
        <v>83.167473</v>
      </c>
      <c r="CL163">
        <v>81.443535</v>
      </c>
      <c r="CM163">
        <v>89.925171</v>
      </c>
      <c r="CN163">
        <v>71.283501</v>
      </c>
      <c r="CO163">
        <v>64.666084</v>
      </c>
      <c r="CP163">
        <v>62.020813</v>
      </c>
      <c r="CQ163">
        <v>83.484055</v>
      </c>
      <c r="CR163">
        <v>79.840775</v>
      </c>
      <c r="CS163">
        <v>75.235512</v>
      </c>
      <c r="CT163">
        <v>81.660912</v>
      </c>
      <c r="CU163">
        <v>75.256081</v>
      </c>
      <c r="CV163">
        <v>77.852798</v>
      </c>
      <c r="CW163">
        <v>108.648232</v>
      </c>
      <c r="CX163">
        <v>116.383827</v>
      </c>
      <c r="CY163">
        <v>101.083336</v>
      </c>
      <c r="CZ163">
        <v>118.540001</v>
      </c>
      <c r="DA163">
        <v>111.089996</v>
      </c>
      <c r="DB163">
        <v>111.019905</v>
      </c>
      <c r="DC163">
        <v>109.07589</v>
      </c>
      <c r="DD163">
        <v>87.091034</v>
      </c>
      <c r="DE163">
        <v>86.052124</v>
      </c>
      <c r="DF163">
        <v>120.018501</v>
      </c>
      <c r="DG163">
        <v>64.015755</v>
      </c>
      <c r="DH163">
        <v>74.977486</v>
      </c>
      <c r="DI163">
        <v>70.142494</v>
      </c>
      <c r="DJ163">
        <v>99.332779</v>
      </c>
      <c r="DK163">
        <v>114.582535</v>
      </c>
      <c r="DL163">
        <v>97.924103</v>
      </c>
      <c r="DM163">
        <v>68.16526</v>
      </c>
      <c r="DN163">
        <v>107.371346</v>
      </c>
      <c r="DO163">
        <v>64.705833</v>
      </c>
      <c r="DP163">
        <v>109.117538</v>
      </c>
      <c r="DQ163">
        <v>123.597481</v>
      </c>
      <c r="DR163">
        <v>115.888855</v>
      </c>
      <c r="DS163">
        <v>92.322601</v>
      </c>
      <c r="DT163">
        <v>92.669937</v>
      </c>
      <c r="DU163">
        <v>117.895744</v>
      </c>
      <c r="DV163">
        <v>125.171921</v>
      </c>
      <c r="DW163">
        <v>110.448456</v>
      </c>
      <c r="DX163">
        <v>118.662918</v>
      </c>
      <c r="DY163">
        <v>104.785156</v>
      </c>
      <c r="DZ163">
        <v>72.135262</v>
      </c>
      <c r="EA163">
        <v>84.419762</v>
      </c>
      <c r="EB163">
        <v>74.721588</v>
      </c>
      <c r="EC163">
        <v>116.305</v>
      </c>
      <c r="ED163">
        <v>76.042496</v>
      </c>
      <c r="EE163">
        <v>110.154999</v>
      </c>
      <c r="EF163">
        <v>99.889999</v>
      </c>
      <c r="EG163">
        <v>107.100204</v>
      </c>
      <c r="EH163">
        <v>81.087959</v>
      </c>
      <c r="EI163">
        <v>89.066833</v>
      </c>
      <c r="EJ163">
        <v>115.133186</v>
      </c>
      <c r="EK163">
        <v>126.260002</v>
      </c>
      <c r="EL163">
        <v>96.074997</v>
      </c>
      <c r="EM163">
        <v>98.231224</v>
      </c>
      <c r="EN163">
        <v>127.314888</v>
      </c>
      <c r="EO163">
        <v>81.339546</v>
      </c>
    </row>
    <row r="164" spans="1:145">
      <c r="A164">
        <v>3260</v>
      </c>
      <c r="B164">
        <v>94.472786</v>
      </c>
      <c r="C164">
        <v>106.47316</v>
      </c>
      <c r="D164">
        <v>73.52964</v>
      </c>
      <c r="E164">
        <v>79.52655</v>
      </c>
      <c r="F164">
        <v>119.488251</v>
      </c>
      <c r="G164">
        <v>111.445618</v>
      </c>
      <c r="H164">
        <v>103.436623</v>
      </c>
      <c r="I164">
        <v>75.439766</v>
      </c>
      <c r="J164">
        <v>114.489998</v>
      </c>
      <c r="K164">
        <v>101.440834</v>
      </c>
      <c r="L164">
        <v>72.404564</v>
      </c>
      <c r="M164">
        <v>102.367264</v>
      </c>
      <c r="N164">
        <v>88.275612</v>
      </c>
      <c r="O164">
        <v>95.224419</v>
      </c>
      <c r="P164">
        <v>62.184288</v>
      </c>
      <c r="Q164">
        <v>97.229401</v>
      </c>
      <c r="R164">
        <v>76.497711</v>
      </c>
      <c r="S164">
        <v>67.5</v>
      </c>
      <c r="T164">
        <v>116.217224</v>
      </c>
      <c r="U164">
        <v>106.942268</v>
      </c>
      <c r="V164">
        <v>119.184441</v>
      </c>
      <c r="W164">
        <v>81.592056</v>
      </c>
      <c r="X164">
        <v>80.761421</v>
      </c>
      <c r="Y164">
        <v>71.513237</v>
      </c>
      <c r="Z164">
        <v>67.312325</v>
      </c>
      <c r="AA164">
        <v>66.729378</v>
      </c>
      <c r="AB164">
        <v>79.585022</v>
      </c>
      <c r="AC164">
        <v>93.339958</v>
      </c>
      <c r="AD164">
        <v>67.304428</v>
      </c>
      <c r="AE164">
        <v>120.733711</v>
      </c>
      <c r="AF164">
        <v>69.103714</v>
      </c>
      <c r="AG164">
        <v>95.94902</v>
      </c>
      <c r="AH164">
        <v>66.544998</v>
      </c>
      <c r="AI164">
        <v>109.360001</v>
      </c>
      <c r="AJ164">
        <v>107.935989</v>
      </c>
      <c r="AK164">
        <v>83.358429</v>
      </c>
      <c r="AL164">
        <v>91.177498</v>
      </c>
      <c r="AM164">
        <v>73.201813</v>
      </c>
      <c r="AN164">
        <v>64.431725</v>
      </c>
      <c r="AO164">
        <v>95.889999</v>
      </c>
      <c r="AP164">
        <v>82.220001</v>
      </c>
      <c r="AQ164">
        <v>78.82</v>
      </c>
      <c r="AR164">
        <v>113.379997</v>
      </c>
      <c r="AS164">
        <v>70.925514</v>
      </c>
      <c r="AT164">
        <v>73.410004</v>
      </c>
      <c r="AU164">
        <v>62.494003</v>
      </c>
      <c r="AV164">
        <v>66.040001</v>
      </c>
      <c r="AW164">
        <v>89.285004</v>
      </c>
      <c r="AX164">
        <v>71.830002</v>
      </c>
      <c r="AY164">
        <v>79.106926</v>
      </c>
      <c r="AZ164">
        <v>103.604996</v>
      </c>
      <c r="BA164">
        <v>92.044624</v>
      </c>
      <c r="BB164">
        <v>58.480003</v>
      </c>
      <c r="BC164">
        <v>90.205002</v>
      </c>
      <c r="BD164">
        <v>86.809998</v>
      </c>
      <c r="BE164">
        <v>57.419998</v>
      </c>
      <c r="BF164">
        <v>112.729996</v>
      </c>
      <c r="BG164">
        <v>97.099998</v>
      </c>
      <c r="BH164">
        <v>62.533333</v>
      </c>
      <c r="BI164">
        <v>72.294998</v>
      </c>
      <c r="BJ164">
        <v>90.910004</v>
      </c>
      <c r="BK164">
        <v>104.099998</v>
      </c>
      <c r="BL164">
        <v>53.876534</v>
      </c>
      <c r="BM164">
        <v>91.465866</v>
      </c>
      <c r="BN164">
        <v>97.449997</v>
      </c>
      <c r="BO164">
        <v>100.790001</v>
      </c>
      <c r="BP164">
        <v>88.691597</v>
      </c>
      <c r="BQ164">
        <v>109.448837</v>
      </c>
      <c r="BR164">
        <v>105.379997</v>
      </c>
      <c r="BS164">
        <v>75.260002</v>
      </c>
      <c r="BT164">
        <v>104.287498</v>
      </c>
      <c r="BU164">
        <v>89.432899</v>
      </c>
      <c r="BV164">
        <v>101.445969</v>
      </c>
      <c r="BW164">
        <v>94.411316</v>
      </c>
      <c r="BX164">
        <v>57.371582</v>
      </c>
      <c r="BY164">
        <v>106.099998</v>
      </c>
      <c r="BZ164">
        <v>60.625</v>
      </c>
      <c r="CA164">
        <v>79.18</v>
      </c>
      <c r="CB164">
        <v>88.285004</v>
      </c>
      <c r="CC164">
        <v>98.283997</v>
      </c>
      <c r="CD164">
        <v>86.303841</v>
      </c>
      <c r="CE164">
        <v>92.374023</v>
      </c>
      <c r="CF164">
        <v>88.526161</v>
      </c>
      <c r="CG164">
        <v>70.515755</v>
      </c>
      <c r="CH164">
        <v>80.570137</v>
      </c>
      <c r="CI164">
        <v>106.674744</v>
      </c>
      <c r="CJ164">
        <v>65.854881</v>
      </c>
      <c r="CK164">
        <v>67.991104</v>
      </c>
      <c r="CL164">
        <v>96.39035</v>
      </c>
      <c r="CM164">
        <v>113.864296</v>
      </c>
      <c r="CN164">
        <v>75.323059</v>
      </c>
      <c r="CO164">
        <v>73.661537</v>
      </c>
      <c r="CP164">
        <v>84.215103</v>
      </c>
      <c r="CQ164">
        <v>114.588676</v>
      </c>
      <c r="CR164">
        <v>74.980797</v>
      </c>
      <c r="CS164">
        <v>65.43071</v>
      </c>
      <c r="CT164">
        <v>84.937271</v>
      </c>
      <c r="CU164">
        <v>109.400085</v>
      </c>
      <c r="CV164">
        <v>92.069588</v>
      </c>
      <c r="CW164">
        <v>75.799728</v>
      </c>
      <c r="CX164">
        <v>91.646179</v>
      </c>
      <c r="CY164">
        <v>90.384995</v>
      </c>
      <c r="CZ164">
        <v>84.93</v>
      </c>
      <c r="DA164">
        <v>114.292641</v>
      </c>
      <c r="DB164">
        <v>92.57</v>
      </c>
      <c r="DC164">
        <v>101.470001</v>
      </c>
      <c r="DD164">
        <v>64.465385</v>
      </c>
      <c r="DE164">
        <v>65.414268</v>
      </c>
      <c r="DF164">
        <v>77.321991</v>
      </c>
      <c r="DG164">
        <v>70.246971</v>
      </c>
      <c r="DH164">
        <v>74.246788</v>
      </c>
      <c r="DI164">
        <v>72.450386</v>
      </c>
      <c r="DJ164">
        <v>97.656456</v>
      </c>
      <c r="DK164">
        <v>94.917625</v>
      </c>
      <c r="DL164">
        <v>103.272484</v>
      </c>
      <c r="DM164">
        <v>63.530983</v>
      </c>
      <c r="DN164">
        <v>119.720848</v>
      </c>
      <c r="DO164">
        <v>90.047859</v>
      </c>
      <c r="DP164">
        <v>81.493874</v>
      </c>
      <c r="DQ164">
        <v>104.915298</v>
      </c>
      <c r="DR164">
        <v>71.392143</v>
      </c>
      <c r="DS164">
        <v>69.688515</v>
      </c>
      <c r="DT164">
        <v>88.013229</v>
      </c>
      <c r="DU164">
        <v>84.153908</v>
      </c>
      <c r="DV164">
        <v>71.490913</v>
      </c>
      <c r="DW164">
        <v>69.745316</v>
      </c>
      <c r="DX164">
        <v>70.971703</v>
      </c>
      <c r="DY164">
        <v>105.209114</v>
      </c>
      <c r="DZ164">
        <v>82.325897</v>
      </c>
      <c r="EA164">
        <v>71.619415</v>
      </c>
      <c r="EB164">
        <v>95.854164</v>
      </c>
      <c r="EC164">
        <v>91.042114</v>
      </c>
      <c r="ED164">
        <v>88.014999</v>
      </c>
      <c r="EE164">
        <v>110.410004</v>
      </c>
      <c r="EF164">
        <v>103.860001</v>
      </c>
      <c r="EG164">
        <v>83.068268</v>
      </c>
      <c r="EH164">
        <v>99</v>
      </c>
      <c r="EI164">
        <v>99.849998</v>
      </c>
      <c r="EJ164">
        <v>121.134911</v>
      </c>
      <c r="EK164">
        <v>86.143478</v>
      </c>
      <c r="EL164">
        <v>69.144333</v>
      </c>
      <c r="EM164">
        <v>73.195259</v>
      </c>
      <c r="EN164">
        <v>119.27179</v>
      </c>
      <c r="EO164">
        <v>123.309875</v>
      </c>
    </row>
    <row r="165" spans="1:145">
      <c r="A165">
        <v>3280</v>
      </c>
      <c r="B165">
        <v>63.981979</v>
      </c>
      <c r="C165">
        <v>90.001572</v>
      </c>
      <c r="D165">
        <v>111.988167</v>
      </c>
      <c r="E165">
        <v>82.005844</v>
      </c>
      <c r="F165">
        <v>85.970566</v>
      </c>
      <c r="G165">
        <v>62.889999</v>
      </c>
      <c r="H165">
        <v>111.040001</v>
      </c>
      <c r="I165">
        <v>104.907845</v>
      </c>
      <c r="J165">
        <v>120.965179</v>
      </c>
      <c r="K165">
        <v>66.18</v>
      </c>
      <c r="L165">
        <v>102.879517</v>
      </c>
      <c r="M165">
        <v>95.8106</v>
      </c>
      <c r="N165">
        <v>83.741516</v>
      </c>
      <c r="O165">
        <v>62.675919</v>
      </c>
      <c r="P165">
        <v>99.669571</v>
      </c>
      <c r="Q165">
        <v>69.802773</v>
      </c>
      <c r="R165">
        <v>117.078117</v>
      </c>
      <c r="S165">
        <v>115.060791</v>
      </c>
      <c r="T165">
        <v>97.773483</v>
      </c>
      <c r="U165">
        <v>122.446442</v>
      </c>
      <c r="V165">
        <v>91.73101</v>
      </c>
      <c r="W165">
        <v>114.01355</v>
      </c>
      <c r="X165">
        <v>112.276505</v>
      </c>
      <c r="Y165">
        <v>113.31916</v>
      </c>
      <c r="Z165">
        <v>69.198158</v>
      </c>
      <c r="AA165">
        <v>68.799026</v>
      </c>
      <c r="AB165">
        <v>113.087433</v>
      </c>
      <c r="AC165">
        <v>88.797943</v>
      </c>
      <c r="AD165">
        <v>92.983589</v>
      </c>
      <c r="AE165">
        <v>87.142731</v>
      </c>
      <c r="AF165">
        <v>89.716148</v>
      </c>
      <c r="AG165">
        <v>122.587364</v>
      </c>
      <c r="AH165">
        <v>93.362747</v>
      </c>
      <c r="AI165">
        <v>66.720001</v>
      </c>
      <c r="AJ165">
        <v>111.66407</v>
      </c>
      <c r="AK165">
        <v>91.080353</v>
      </c>
      <c r="AL165">
        <v>70.91256</v>
      </c>
      <c r="AM165">
        <v>96.920624</v>
      </c>
      <c r="AN165">
        <v>123.063141</v>
      </c>
      <c r="AO165">
        <v>89.21167</v>
      </c>
      <c r="AP165">
        <v>66.959999</v>
      </c>
      <c r="AQ165">
        <v>117.639999</v>
      </c>
      <c r="AR165">
        <v>118.692451</v>
      </c>
      <c r="AS165">
        <v>63.397797</v>
      </c>
      <c r="AT165">
        <v>122.092461</v>
      </c>
      <c r="AU165">
        <v>112.720001</v>
      </c>
      <c r="AV165">
        <v>102.630241</v>
      </c>
      <c r="AW165">
        <v>120.739998</v>
      </c>
      <c r="AX165">
        <v>64.199394</v>
      </c>
      <c r="AY165">
        <v>99.717438</v>
      </c>
      <c r="AZ165">
        <v>80.470001</v>
      </c>
      <c r="BA165">
        <v>66.389999</v>
      </c>
      <c r="BB165">
        <v>73.167259</v>
      </c>
      <c r="BC165">
        <v>79.760002</v>
      </c>
      <c r="BD165">
        <v>118.217201</v>
      </c>
      <c r="BE165">
        <v>113.616882</v>
      </c>
      <c r="BF165">
        <v>87.900002</v>
      </c>
      <c r="BG165">
        <v>63.565002</v>
      </c>
      <c r="BH165">
        <v>57.057137</v>
      </c>
      <c r="BI165">
        <v>105.594933</v>
      </c>
      <c r="BJ165">
        <v>80.110458</v>
      </c>
      <c r="BK165">
        <v>107.583832</v>
      </c>
      <c r="BL165">
        <v>93.16378</v>
      </c>
      <c r="BM165">
        <v>63.690399</v>
      </c>
      <c r="BN165">
        <v>95.120003</v>
      </c>
      <c r="BO165">
        <v>103.173004</v>
      </c>
      <c r="BP165">
        <v>101.89566</v>
      </c>
      <c r="BQ165">
        <v>110.722183</v>
      </c>
      <c r="BR165">
        <v>101.582039</v>
      </c>
      <c r="BS165">
        <v>80.512962</v>
      </c>
      <c r="BT165">
        <v>66.420715</v>
      </c>
      <c r="BU165">
        <v>63.184998</v>
      </c>
      <c r="BV165">
        <v>108.397079</v>
      </c>
      <c r="BW165">
        <v>57.513123</v>
      </c>
      <c r="BX165">
        <v>92.413765</v>
      </c>
      <c r="BY165">
        <v>111.239998</v>
      </c>
      <c r="BZ165">
        <v>79.34333</v>
      </c>
      <c r="CA165">
        <v>52.316154</v>
      </c>
      <c r="CB165">
        <v>71.214317</v>
      </c>
      <c r="CC165">
        <v>86.254257</v>
      </c>
      <c r="CD165">
        <v>89.959999</v>
      </c>
      <c r="CE165">
        <v>90.36422</v>
      </c>
      <c r="CF165">
        <v>88.423241</v>
      </c>
      <c r="CG165">
        <v>89.536659</v>
      </c>
      <c r="CH165">
        <v>102.616371</v>
      </c>
      <c r="CI165">
        <v>83.436821</v>
      </c>
      <c r="CJ165">
        <v>86.099998</v>
      </c>
      <c r="CK165">
        <v>95.681938</v>
      </c>
      <c r="CL165">
        <v>53.100258</v>
      </c>
      <c r="CM165">
        <v>84.73082</v>
      </c>
      <c r="CN165">
        <v>60.157417</v>
      </c>
      <c r="CO165">
        <v>59.714622</v>
      </c>
      <c r="CP165">
        <v>105.167969</v>
      </c>
      <c r="CQ165">
        <v>102.578819</v>
      </c>
      <c r="CR165">
        <v>107.058807</v>
      </c>
      <c r="CS165">
        <v>95.555565</v>
      </c>
      <c r="CT165">
        <v>63.009384</v>
      </c>
      <c r="CU165">
        <v>91.573441</v>
      </c>
      <c r="CV165">
        <v>91.136047</v>
      </c>
      <c r="CW165">
        <v>82.899055</v>
      </c>
      <c r="CX165">
        <v>93.706436</v>
      </c>
      <c r="CY165">
        <v>63.631729</v>
      </c>
      <c r="CZ165">
        <v>72.800003</v>
      </c>
      <c r="DA165">
        <v>96.551872</v>
      </c>
      <c r="DB165">
        <v>99.790001</v>
      </c>
      <c r="DC165">
        <v>69.799995</v>
      </c>
      <c r="DD165">
        <v>102.910004</v>
      </c>
      <c r="DE165">
        <v>79.706161</v>
      </c>
      <c r="DF165">
        <v>61.502083</v>
      </c>
      <c r="DG165">
        <v>119.539841</v>
      </c>
      <c r="DH165">
        <v>118.592087</v>
      </c>
      <c r="DI165">
        <v>118.752274</v>
      </c>
      <c r="DJ165">
        <v>118.978279</v>
      </c>
      <c r="DK165">
        <v>76.257164</v>
      </c>
      <c r="DL165">
        <v>94.63546</v>
      </c>
      <c r="DM165">
        <v>85.895851</v>
      </c>
      <c r="DN165">
        <v>72.09214</v>
      </c>
      <c r="DO165">
        <v>96.480675</v>
      </c>
      <c r="DP165">
        <v>89.828232</v>
      </c>
      <c r="DQ165">
        <v>69.32074</v>
      </c>
      <c r="DR165">
        <v>75.747787</v>
      </c>
      <c r="DS165">
        <v>98.134071</v>
      </c>
      <c r="DT165">
        <v>99.339233</v>
      </c>
      <c r="DU165">
        <v>93.570564</v>
      </c>
      <c r="DV165">
        <v>119.696571</v>
      </c>
      <c r="DW165">
        <v>68.020416</v>
      </c>
      <c r="DX165">
        <v>96.68</v>
      </c>
      <c r="DY165">
        <v>110.516342</v>
      </c>
      <c r="DZ165">
        <v>86.697578</v>
      </c>
      <c r="EA165">
        <v>76.864044</v>
      </c>
      <c r="EB165">
        <v>71.960854</v>
      </c>
      <c r="EC165">
        <v>112.04982</v>
      </c>
      <c r="ED165">
        <v>112.19416</v>
      </c>
      <c r="EE165">
        <v>99.43</v>
      </c>
      <c r="EF165">
        <v>71.300003</v>
      </c>
      <c r="EG165">
        <v>117.173759</v>
      </c>
      <c r="EH165">
        <v>93.260002</v>
      </c>
      <c r="EI165">
        <v>119.190002</v>
      </c>
      <c r="EJ165">
        <v>101.32</v>
      </c>
      <c r="EK165">
        <v>69.176132</v>
      </c>
      <c r="EL165">
        <v>71.080002</v>
      </c>
      <c r="EM165">
        <v>71.190491</v>
      </c>
      <c r="EN165">
        <v>83.27359</v>
      </c>
      <c r="EO165">
        <v>71.267838</v>
      </c>
    </row>
    <row r="166" spans="1:145">
      <c r="A166">
        <v>3300</v>
      </c>
      <c r="B166">
        <v>85.504265</v>
      </c>
      <c r="C166">
        <v>73.477989</v>
      </c>
      <c r="D166">
        <v>82.447227</v>
      </c>
      <c r="E166">
        <v>87.403862</v>
      </c>
      <c r="F166">
        <v>118.480003</v>
      </c>
      <c r="G166">
        <v>116.40667</v>
      </c>
      <c r="H166">
        <v>109.348396</v>
      </c>
      <c r="I166">
        <v>69.399506</v>
      </c>
      <c r="J166">
        <v>78.390106</v>
      </c>
      <c r="K166">
        <v>119.399513</v>
      </c>
      <c r="L166">
        <v>116.321274</v>
      </c>
      <c r="M166">
        <v>99.224075</v>
      </c>
      <c r="N166">
        <v>87.146751</v>
      </c>
      <c r="O166">
        <v>94.123383</v>
      </c>
      <c r="P166">
        <v>110.142639</v>
      </c>
      <c r="Q166">
        <v>106.269157</v>
      </c>
      <c r="R166">
        <v>68.321472</v>
      </c>
      <c r="S166">
        <v>105.268524</v>
      </c>
      <c r="T166">
        <v>123.084473</v>
      </c>
      <c r="U166">
        <v>102.938919</v>
      </c>
      <c r="V166">
        <v>83.2052</v>
      </c>
      <c r="W166">
        <v>99.476051</v>
      </c>
      <c r="X166">
        <v>77.746071</v>
      </c>
      <c r="Y166">
        <v>67.34816</v>
      </c>
      <c r="Z166">
        <v>69.519997</v>
      </c>
      <c r="AA166">
        <v>111.94278</v>
      </c>
      <c r="AB166">
        <v>91.878555</v>
      </c>
      <c r="AC166">
        <v>67.800346</v>
      </c>
      <c r="AD166">
        <v>98.66967</v>
      </c>
      <c r="AE166">
        <v>78.79525</v>
      </c>
      <c r="AF166">
        <v>119.336456</v>
      </c>
      <c r="AG166">
        <v>98.956055</v>
      </c>
      <c r="AH166">
        <v>110.381844</v>
      </c>
      <c r="AI166">
        <v>113.401711</v>
      </c>
      <c r="AJ166">
        <v>77.969666</v>
      </c>
      <c r="AK166">
        <v>76.56295</v>
      </c>
      <c r="AL166">
        <v>67.379494</v>
      </c>
      <c r="AM166">
        <v>112.459419</v>
      </c>
      <c r="AN166">
        <v>72.46582</v>
      </c>
      <c r="AO166">
        <v>81.571594</v>
      </c>
      <c r="AP166">
        <v>72.690002</v>
      </c>
      <c r="AQ166">
        <v>98.264999</v>
      </c>
      <c r="AR166">
        <v>67.088654</v>
      </c>
      <c r="AS166">
        <v>104.93</v>
      </c>
      <c r="AT166">
        <v>122.864998</v>
      </c>
      <c r="AU166">
        <v>65.30191</v>
      </c>
      <c r="AV166">
        <v>119.020409</v>
      </c>
      <c r="AW166">
        <v>100.139999</v>
      </c>
      <c r="AX166">
        <v>75.587715</v>
      </c>
      <c r="AY166">
        <v>107.040001</v>
      </c>
      <c r="AZ166">
        <v>109.979996</v>
      </c>
      <c r="BA166">
        <v>109.660004</v>
      </c>
      <c r="BB166">
        <v>107.720512</v>
      </c>
      <c r="BC166">
        <v>77.247337</v>
      </c>
      <c r="BD166">
        <v>81.74086</v>
      </c>
      <c r="BE166">
        <v>65.089859</v>
      </c>
      <c r="BF166">
        <v>69.4925</v>
      </c>
      <c r="BG166">
        <v>79.995033</v>
      </c>
      <c r="BH166">
        <v>90.471474</v>
      </c>
      <c r="BI166">
        <v>102.898781</v>
      </c>
      <c r="BJ166">
        <v>60.428993</v>
      </c>
      <c r="BK166">
        <v>79.979134</v>
      </c>
      <c r="BL166">
        <v>100.489876</v>
      </c>
      <c r="BM166">
        <v>58.032631</v>
      </c>
      <c r="BN166">
        <v>77.796707</v>
      </c>
      <c r="BO166">
        <v>68.496346</v>
      </c>
      <c r="BP166">
        <v>95.358246</v>
      </c>
      <c r="BQ166">
        <v>107.067749</v>
      </c>
      <c r="BR166">
        <v>66.923279</v>
      </c>
      <c r="BS166">
        <v>58.794571</v>
      </c>
      <c r="BT166">
        <v>64.592453</v>
      </c>
      <c r="BU166">
        <v>97.230003</v>
      </c>
      <c r="BV166">
        <v>67.517708</v>
      </c>
      <c r="BW166">
        <v>103.511551</v>
      </c>
      <c r="BX166">
        <v>95.529152</v>
      </c>
      <c r="BY166">
        <v>53.491791</v>
      </c>
      <c r="BZ166">
        <v>111.425003</v>
      </c>
      <c r="CA166">
        <v>103.019997</v>
      </c>
      <c r="CB166">
        <v>70.217514</v>
      </c>
      <c r="CC166">
        <v>76.201523</v>
      </c>
      <c r="CD166">
        <v>58.236595</v>
      </c>
      <c r="CE166">
        <v>103.28463</v>
      </c>
      <c r="CF166">
        <v>96.477585</v>
      </c>
      <c r="CG166">
        <v>79.60527</v>
      </c>
      <c r="CH166">
        <v>103.578957</v>
      </c>
      <c r="CI166">
        <v>84.316261</v>
      </c>
      <c r="CJ166">
        <v>80.059998</v>
      </c>
      <c r="CK166">
        <v>112.029999</v>
      </c>
      <c r="CL166">
        <v>101.834679</v>
      </c>
      <c r="CM166">
        <v>70.437828</v>
      </c>
      <c r="CN166">
        <v>93.15435</v>
      </c>
      <c r="CO166">
        <v>83.605591</v>
      </c>
      <c r="CP166">
        <v>69.082726</v>
      </c>
      <c r="CQ166">
        <v>58.593956</v>
      </c>
      <c r="CR166">
        <v>99.114082</v>
      </c>
      <c r="CS166">
        <v>97.568665</v>
      </c>
      <c r="CT166">
        <v>90.098213</v>
      </c>
      <c r="CU166">
        <v>111.647438</v>
      </c>
      <c r="CV166">
        <v>111.283455</v>
      </c>
      <c r="CW166">
        <v>101.938423</v>
      </c>
      <c r="CX166">
        <v>81.783028</v>
      </c>
      <c r="CY166">
        <v>68.640411</v>
      </c>
      <c r="CZ166">
        <v>89.36113</v>
      </c>
      <c r="DA166">
        <v>110.632385</v>
      </c>
      <c r="DB166">
        <v>65.78492</v>
      </c>
      <c r="DC166">
        <v>95.640976</v>
      </c>
      <c r="DD166">
        <v>86.783722</v>
      </c>
      <c r="DE166">
        <v>62.605019</v>
      </c>
      <c r="DF166">
        <v>64.494263</v>
      </c>
      <c r="DG166">
        <v>79.590675</v>
      </c>
      <c r="DH166">
        <v>117.740242</v>
      </c>
      <c r="DI166">
        <v>62.963371</v>
      </c>
      <c r="DJ166">
        <v>107.146423</v>
      </c>
      <c r="DK166">
        <v>102.477379</v>
      </c>
      <c r="DL166">
        <v>105.904221</v>
      </c>
      <c r="DM166">
        <v>104.182404</v>
      </c>
      <c r="DN166">
        <v>86.440681</v>
      </c>
      <c r="DO166">
        <v>110.765465</v>
      </c>
      <c r="DP166">
        <v>104.226379</v>
      </c>
      <c r="DQ166">
        <v>76.637901</v>
      </c>
      <c r="DR166">
        <v>79.006783</v>
      </c>
      <c r="DS166">
        <v>123.397057</v>
      </c>
      <c r="DT166">
        <v>71.080002</v>
      </c>
      <c r="DU166">
        <v>103.85862</v>
      </c>
      <c r="DV166">
        <v>126.052483</v>
      </c>
      <c r="DW166">
        <v>93.382973</v>
      </c>
      <c r="DX166">
        <v>107.610756</v>
      </c>
      <c r="DY166">
        <v>96.774834</v>
      </c>
      <c r="DZ166">
        <v>110.940605</v>
      </c>
      <c r="EA166">
        <v>126.32</v>
      </c>
      <c r="EB166">
        <v>82.105888</v>
      </c>
      <c r="EC166">
        <v>103.096893</v>
      </c>
      <c r="ED166">
        <v>99.07</v>
      </c>
      <c r="EE166">
        <v>118.299995</v>
      </c>
      <c r="EF166">
        <v>125.274994</v>
      </c>
      <c r="EG166">
        <v>98.253937</v>
      </c>
      <c r="EH166">
        <v>127.287346</v>
      </c>
      <c r="EI166">
        <v>105.305</v>
      </c>
      <c r="EJ166">
        <v>69.205002</v>
      </c>
      <c r="EK166">
        <v>123.216614</v>
      </c>
      <c r="EL166">
        <v>75.230591</v>
      </c>
      <c r="EM166">
        <v>96.248947</v>
      </c>
      <c r="EN166">
        <v>72.259972</v>
      </c>
      <c r="EO166">
        <v>123.273148</v>
      </c>
    </row>
    <row r="167" spans="1:145">
      <c r="A167">
        <v>3320</v>
      </c>
      <c r="B167">
        <v>115.0084</v>
      </c>
      <c r="C167">
        <v>113.94091</v>
      </c>
      <c r="D167">
        <v>123.861458</v>
      </c>
      <c r="E167">
        <v>88.779999</v>
      </c>
      <c r="F167">
        <v>95.580002</v>
      </c>
      <c r="G167">
        <v>114.703323</v>
      </c>
      <c r="H167">
        <v>116.776329</v>
      </c>
      <c r="I167">
        <v>64.733162</v>
      </c>
      <c r="J167">
        <v>86.778877</v>
      </c>
      <c r="K167">
        <v>74.737854</v>
      </c>
      <c r="L167">
        <v>111.709076</v>
      </c>
      <c r="M167">
        <v>115.678604</v>
      </c>
      <c r="N167">
        <v>119.534164</v>
      </c>
      <c r="O167">
        <v>79.54332</v>
      </c>
      <c r="P167">
        <v>111.61927</v>
      </c>
      <c r="Q167">
        <v>93.612251</v>
      </c>
      <c r="R167">
        <v>65.619431</v>
      </c>
      <c r="S167">
        <v>101.538223</v>
      </c>
      <c r="T167">
        <v>114.452675</v>
      </c>
      <c r="U167">
        <v>116.368401</v>
      </c>
      <c r="V167">
        <v>86.657082</v>
      </c>
      <c r="W167">
        <v>102.947769</v>
      </c>
      <c r="X167">
        <v>81.397339</v>
      </c>
      <c r="Y167">
        <v>86.02478</v>
      </c>
      <c r="Z167">
        <v>118.699997</v>
      </c>
      <c r="AA167">
        <v>67.764671</v>
      </c>
      <c r="AB167">
        <v>72.004509</v>
      </c>
      <c r="AC167">
        <v>113.305779</v>
      </c>
      <c r="AD167">
        <v>80.239662</v>
      </c>
      <c r="AE167">
        <v>100.50705</v>
      </c>
      <c r="AF167">
        <v>102.777412</v>
      </c>
      <c r="AG167">
        <v>121.183556</v>
      </c>
      <c r="AH167">
        <v>97.422585</v>
      </c>
      <c r="AI167">
        <v>116.358452</v>
      </c>
      <c r="AJ167">
        <v>69.197189</v>
      </c>
      <c r="AK167">
        <v>71.971191</v>
      </c>
      <c r="AL167">
        <v>69.853775</v>
      </c>
      <c r="AM167">
        <v>80.782417</v>
      </c>
      <c r="AN167">
        <v>93.955551</v>
      </c>
      <c r="AO167">
        <v>95.046684</v>
      </c>
      <c r="AP167">
        <v>116.900002</v>
      </c>
      <c r="AQ167">
        <v>89.733948</v>
      </c>
      <c r="AR167">
        <v>109.769997</v>
      </c>
      <c r="AS167">
        <v>63.322273</v>
      </c>
      <c r="AT167">
        <v>115.080002</v>
      </c>
      <c r="AU167">
        <v>78.66333</v>
      </c>
      <c r="AV167">
        <v>89.344193</v>
      </c>
      <c r="AW167">
        <v>79.260002</v>
      </c>
      <c r="AX167">
        <v>90.139999</v>
      </c>
      <c r="AY167">
        <v>94.395004</v>
      </c>
      <c r="AZ167">
        <v>75.938004</v>
      </c>
      <c r="BA167">
        <v>78.519997</v>
      </c>
      <c r="BB167">
        <v>73.146835</v>
      </c>
      <c r="BC167">
        <v>72.679665</v>
      </c>
      <c r="BD167">
        <v>72.510002</v>
      </c>
      <c r="BE167">
        <v>100.642273</v>
      </c>
      <c r="BF167">
        <v>109.996872</v>
      </c>
      <c r="BG167">
        <v>109.378372</v>
      </c>
      <c r="BH167">
        <v>65.81633</v>
      </c>
      <c r="BI167">
        <v>65.277222</v>
      </c>
      <c r="BJ167">
        <v>93.77681</v>
      </c>
      <c r="BK167">
        <v>79.313248</v>
      </c>
      <c r="BL167">
        <v>80.953796</v>
      </c>
      <c r="BM167">
        <v>106.43959</v>
      </c>
      <c r="BN167">
        <v>93.237297</v>
      </c>
      <c r="BO167">
        <v>93.998848</v>
      </c>
      <c r="BP167">
        <v>90.712906</v>
      </c>
      <c r="BQ167">
        <v>113.408806</v>
      </c>
      <c r="BR167">
        <v>99.221115</v>
      </c>
      <c r="BS167">
        <v>91.044884</v>
      </c>
      <c r="BT167">
        <v>71.834023</v>
      </c>
      <c r="BU167">
        <v>57.758904</v>
      </c>
      <c r="BV167">
        <v>62.788292</v>
      </c>
      <c r="BW167">
        <v>69.786903</v>
      </c>
      <c r="BX167">
        <v>105.761208</v>
      </c>
      <c r="BY167">
        <v>69.734734</v>
      </c>
      <c r="BZ167">
        <v>112.474922</v>
      </c>
      <c r="CA167">
        <v>101</v>
      </c>
      <c r="CB167">
        <v>99.194641</v>
      </c>
      <c r="CC167">
        <v>62.264748</v>
      </c>
      <c r="CD167">
        <v>97.964996</v>
      </c>
      <c r="CE167">
        <v>69.310112</v>
      </c>
      <c r="CF167">
        <v>82.508583</v>
      </c>
      <c r="CG167">
        <v>99.555916</v>
      </c>
      <c r="CH167">
        <v>72.475456</v>
      </c>
      <c r="CI167">
        <v>98.405899</v>
      </c>
      <c r="CJ167">
        <v>99.361656</v>
      </c>
      <c r="CK167">
        <v>106.529999</v>
      </c>
      <c r="CL167">
        <v>74.129997</v>
      </c>
      <c r="CM167">
        <v>75.343071</v>
      </c>
      <c r="CN167">
        <v>91.000961</v>
      </c>
      <c r="CO167">
        <v>87.464996</v>
      </c>
      <c r="CP167">
        <v>104.100273</v>
      </c>
      <c r="CQ167">
        <v>103.630089</v>
      </c>
      <c r="CR167">
        <v>69.097969</v>
      </c>
      <c r="CS167">
        <v>105.625641</v>
      </c>
      <c r="CT167">
        <v>106.152893</v>
      </c>
      <c r="CU167">
        <v>93.750656</v>
      </c>
      <c r="CV167">
        <v>76.361053</v>
      </c>
      <c r="CW167">
        <v>88.073357</v>
      </c>
      <c r="CX167">
        <v>78.776085</v>
      </c>
      <c r="CY167">
        <v>110.567131</v>
      </c>
      <c r="CZ167">
        <v>114.293556</v>
      </c>
      <c r="DA167">
        <v>69.199997</v>
      </c>
      <c r="DB167">
        <v>93.933228</v>
      </c>
      <c r="DC167">
        <v>120.961494</v>
      </c>
      <c r="DD167">
        <v>109.740578</v>
      </c>
      <c r="DE167">
        <v>67.780968</v>
      </c>
      <c r="DF167">
        <v>65.725441</v>
      </c>
      <c r="DG167">
        <v>83.852264</v>
      </c>
      <c r="DH167">
        <v>120.00573</v>
      </c>
      <c r="DI167">
        <v>88.333138</v>
      </c>
      <c r="DJ167">
        <v>79.578293</v>
      </c>
      <c r="DK167">
        <v>104.836189</v>
      </c>
      <c r="DL167">
        <v>97.316063</v>
      </c>
      <c r="DM167">
        <v>111.67717</v>
      </c>
      <c r="DN167">
        <v>66.831139</v>
      </c>
      <c r="DO167">
        <v>113.283188</v>
      </c>
      <c r="DP167">
        <v>67.674805</v>
      </c>
      <c r="DQ167">
        <v>78.010788</v>
      </c>
      <c r="DR167">
        <v>65.290306</v>
      </c>
      <c r="DS167">
        <v>104.697357</v>
      </c>
      <c r="DT167">
        <v>114.933601</v>
      </c>
      <c r="DU167">
        <v>97.088272</v>
      </c>
      <c r="DV167">
        <v>102.34623</v>
      </c>
      <c r="DW167">
        <v>122.580429</v>
      </c>
      <c r="DX167">
        <v>91.787888</v>
      </c>
      <c r="DY167">
        <v>100.915672</v>
      </c>
      <c r="DZ167">
        <v>99.026665</v>
      </c>
      <c r="EA167">
        <v>73.244995</v>
      </c>
      <c r="EB167">
        <v>100.204613</v>
      </c>
      <c r="EC167">
        <v>102.108116</v>
      </c>
      <c r="ED167">
        <v>98.949997</v>
      </c>
      <c r="EE167">
        <v>110.339996</v>
      </c>
      <c r="EF167">
        <v>100.21167</v>
      </c>
      <c r="EG167">
        <v>115.239998</v>
      </c>
      <c r="EH167">
        <v>107.300003</v>
      </c>
      <c r="EI167">
        <v>73.550003</v>
      </c>
      <c r="EJ167">
        <v>85.059998</v>
      </c>
      <c r="EK167">
        <v>115.23143</v>
      </c>
      <c r="EL167">
        <v>97.460007</v>
      </c>
      <c r="EM167">
        <v>112.302536</v>
      </c>
      <c r="EN167">
        <v>115.289436</v>
      </c>
      <c r="EO167">
        <v>97.296646</v>
      </c>
    </row>
    <row r="168" spans="1:145">
      <c r="A168">
        <v>3340</v>
      </c>
      <c r="B168">
        <v>107.48188</v>
      </c>
      <c r="C168">
        <v>79.370834</v>
      </c>
      <c r="D168">
        <v>99.276642</v>
      </c>
      <c r="E168">
        <v>74.140961</v>
      </c>
      <c r="F168">
        <v>105.870003</v>
      </c>
      <c r="G168">
        <v>79.080597</v>
      </c>
      <c r="H168">
        <v>77.088783</v>
      </c>
      <c r="I168">
        <v>98.125923</v>
      </c>
      <c r="J168">
        <v>112.089066</v>
      </c>
      <c r="K168">
        <v>117.158882</v>
      </c>
      <c r="L168">
        <v>115.119957</v>
      </c>
      <c r="M168">
        <v>90.088326</v>
      </c>
      <c r="N168">
        <v>103.998192</v>
      </c>
      <c r="O168">
        <v>64.988777</v>
      </c>
      <c r="P168">
        <v>69.959267</v>
      </c>
      <c r="Q168">
        <v>66.998016</v>
      </c>
      <c r="R168">
        <v>113.922737</v>
      </c>
      <c r="S168">
        <v>64.876854</v>
      </c>
      <c r="T168">
        <v>66.818756</v>
      </c>
      <c r="U168">
        <v>123.781403</v>
      </c>
      <c r="V168">
        <v>88.082413</v>
      </c>
      <c r="W168">
        <v>94.477501</v>
      </c>
      <c r="X168">
        <v>101.898125</v>
      </c>
      <c r="Y168">
        <v>106.304276</v>
      </c>
      <c r="Z168">
        <v>120.533806</v>
      </c>
      <c r="AA168">
        <v>98.989998</v>
      </c>
      <c r="AB168">
        <v>91.622543</v>
      </c>
      <c r="AC168">
        <v>82.065041</v>
      </c>
      <c r="AD168">
        <v>75.880936</v>
      </c>
      <c r="AE168">
        <v>101.988823</v>
      </c>
      <c r="AF168">
        <v>116.271034</v>
      </c>
      <c r="AG168">
        <v>94.395897</v>
      </c>
      <c r="AH168">
        <v>102.513313</v>
      </c>
      <c r="AI168">
        <v>86.474884</v>
      </c>
      <c r="AJ168">
        <v>66.343727</v>
      </c>
      <c r="AK168">
        <v>101.326653</v>
      </c>
      <c r="AL168">
        <v>91.183975</v>
      </c>
      <c r="AM168">
        <v>98.251747</v>
      </c>
      <c r="AN168">
        <v>108.352859</v>
      </c>
      <c r="AO168">
        <v>123.660004</v>
      </c>
      <c r="AP168">
        <v>112.540001</v>
      </c>
      <c r="AQ168">
        <v>68.102188</v>
      </c>
      <c r="AR168">
        <v>69.907799</v>
      </c>
      <c r="AS168">
        <v>84.82</v>
      </c>
      <c r="AT168">
        <v>108.309509</v>
      </c>
      <c r="AU168">
        <v>80.962273</v>
      </c>
      <c r="AV168">
        <v>96.56385</v>
      </c>
      <c r="AW168">
        <v>63.439011</v>
      </c>
      <c r="AX168">
        <v>101.087929</v>
      </c>
      <c r="AY168">
        <v>112.389999</v>
      </c>
      <c r="AZ168">
        <v>72.362503</v>
      </c>
      <c r="BA168">
        <v>67.845459</v>
      </c>
      <c r="BB168">
        <v>75.462921</v>
      </c>
      <c r="BC168">
        <v>93.970001</v>
      </c>
      <c r="BD168">
        <v>95.694</v>
      </c>
      <c r="BE168">
        <v>87.089935</v>
      </c>
      <c r="BF168">
        <v>74.391708</v>
      </c>
      <c r="BG168">
        <v>82.672348</v>
      </c>
      <c r="BH168">
        <v>78.127312</v>
      </c>
      <c r="BI168">
        <v>108.635017</v>
      </c>
      <c r="BJ168">
        <v>69.160591</v>
      </c>
      <c r="BK168">
        <v>61.71759</v>
      </c>
      <c r="BL168">
        <v>102.303246</v>
      </c>
      <c r="BM168">
        <v>94.897675</v>
      </c>
      <c r="BN168">
        <v>103.725479</v>
      </c>
      <c r="BO168">
        <v>83.417618</v>
      </c>
      <c r="BP168">
        <v>114.069046</v>
      </c>
      <c r="BQ168">
        <v>105.712769</v>
      </c>
      <c r="BR168">
        <v>90.494278</v>
      </c>
      <c r="BS168">
        <v>88.298782</v>
      </c>
      <c r="BT168">
        <v>100.165367</v>
      </c>
      <c r="BU168">
        <v>92.084465</v>
      </c>
      <c r="BV168">
        <v>106.082611</v>
      </c>
      <c r="BW168">
        <v>60.02359</v>
      </c>
      <c r="BX168">
        <v>105.005135</v>
      </c>
      <c r="BY168">
        <v>60.821793</v>
      </c>
      <c r="BZ168">
        <v>88.665337</v>
      </c>
      <c r="CA168">
        <v>74.475815</v>
      </c>
      <c r="CB168">
        <v>89.374878</v>
      </c>
      <c r="CC168">
        <v>101.331978</v>
      </c>
      <c r="CD168">
        <v>87.403748</v>
      </c>
      <c r="CE168">
        <v>85.492493</v>
      </c>
      <c r="CF168">
        <v>89.658463</v>
      </c>
      <c r="CG168">
        <v>102.606895</v>
      </c>
      <c r="CH168">
        <v>79.697075</v>
      </c>
      <c r="CI168">
        <v>82.639778</v>
      </c>
      <c r="CJ168">
        <v>85.706802</v>
      </c>
      <c r="CK168">
        <v>61.742683</v>
      </c>
      <c r="CL168">
        <v>108.043968</v>
      </c>
      <c r="CM168">
        <v>74.613831</v>
      </c>
      <c r="CN168">
        <v>54.322174</v>
      </c>
      <c r="CO168">
        <v>68.851662</v>
      </c>
      <c r="CP168">
        <v>94.400261</v>
      </c>
      <c r="CQ168">
        <v>108.851189</v>
      </c>
      <c r="CR168">
        <v>101.366577</v>
      </c>
      <c r="CS168">
        <v>108.872902</v>
      </c>
      <c r="CT168">
        <v>63.444595</v>
      </c>
      <c r="CU168">
        <v>108.031021</v>
      </c>
      <c r="CV168">
        <v>68.675362</v>
      </c>
      <c r="CW168">
        <v>92.343079</v>
      </c>
      <c r="CX168">
        <v>116.079407</v>
      </c>
      <c r="CY168">
        <v>76.734177</v>
      </c>
      <c r="CZ168">
        <v>112.480461</v>
      </c>
      <c r="DA168">
        <v>111.97448</v>
      </c>
      <c r="DB168">
        <v>67.410004</v>
      </c>
      <c r="DC168">
        <v>102.985832</v>
      </c>
      <c r="DD168">
        <v>66.928047</v>
      </c>
      <c r="DE168">
        <v>121.920074</v>
      </c>
      <c r="DF168">
        <v>79.961243</v>
      </c>
      <c r="DG168">
        <v>104.1073</v>
      </c>
      <c r="DH168">
        <v>115.289558</v>
      </c>
      <c r="DI168">
        <v>119.622498</v>
      </c>
      <c r="DJ168">
        <v>86.00531</v>
      </c>
      <c r="DK168">
        <v>119.343262</v>
      </c>
      <c r="DL168">
        <v>94.80925</v>
      </c>
      <c r="DM168">
        <v>77.110184</v>
      </c>
      <c r="DN168">
        <v>124.38018</v>
      </c>
      <c r="DO168">
        <v>95.730225</v>
      </c>
      <c r="DP168">
        <v>87.031364</v>
      </c>
      <c r="DQ168">
        <v>91.301292</v>
      </c>
      <c r="DR168">
        <v>79.610718</v>
      </c>
      <c r="DS168">
        <v>110.851936</v>
      </c>
      <c r="DT168">
        <v>87.043076</v>
      </c>
      <c r="DU168">
        <v>102.35817</v>
      </c>
      <c r="DV168">
        <v>115.524956</v>
      </c>
      <c r="DW168">
        <v>87.739998</v>
      </c>
      <c r="DX168">
        <v>80.110001</v>
      </c>
      <c r="DY168">
        <v>100.150002</v>
      </c>
      <c r="DZ168">
        <v>90.989998</v>
      </c>
      <c r="EA168">
        <v>88.334999</v>
      </c>
      <c r="EB168">
        <v>105.214325</v>
      </c>
      <c r="EC168">
        <v>68.171692</v>
      </c>
      <c r="ED168">
        <v>87.215004</v>
      </c>
      <c r="EE168">
        <v>111.095001</v>
      </c>
      <c r="EF168">
        <v>88.296669</v>
      </c>
      <c r="EG168">
        <v>92.32</v>
      </c>
      <c r="EH168">
        <v>89.36274</v>
      </c>
      <c r="EI168">
        <v>85.306793</v>
      </c>
      <c r="EJ168">
        <v>126.262054</v>
      </c>
      <c r="EK168">
        <v>119.268784</v>
      </c>
      <c r="EL168">
        <v>92.321198</v>
      </c>
      <c r="EM168">
        <v>89.313416</v>
      </c>
      <c r="EN168">
        <v>111.303192</v>
      </c>
      <c r="EO168">
        <v>125.311951</v>
      </c>
    </row>
    <row r="169" spans="1:145">
      <c r="A169">
        <v>3360</v>
      </c>
      <c r="B169">
        <v>83.891853</v>
      </c>
      <c r="C169">
        <v>80.846046</v>
      </c>
      <c r="D169">
        <v>96.733734</v>
      </c>
      <c r="E169">
        <v>114.553352</v>
      </c>
      <c r="F169">
        <v>74.526695</v>
      </c>
      <c r="G169">
        <v>72.552307</v>
      </c>
      <c r="H169">
        <v>97.564781</v>
      </c>
      <c r="I169">
        <v>83.509407</v>
      </c>
      <c r="J169">
        <v>120.554199</v>
      </c>
      <c r="K169">
        <v>113.585815</v>
      </c>
      <c r="L169">
        <v>69.630554</v>
      </c>
      <c r="M169">
        <v>91.633972</v>
      </c>
      <c r="N169">
        <v>112.548019</v>
      </c>
      <c r="O169">
        <v>124.425369</v>
      </c>
      <c r="P169">
        <v>91.377052</v>
      </c>
      <c r="Q169">
        <v>102.358398</v>
      </c>
      <c r="R169">
        <v>104.354332</v>
      </c>
      <c r="S169">
        <v>71.264732</v>
      </c>
      <c r="T169">
        <v>120.235176</v>
      </c>
      <c r="U169">
        <v>88.19075</v>
      </c>
      <c r="V169">
        <v>115.612183</v>
      </c>
      <c r="W169">
        <v>91.964249</v>
      </c>
      <c r="X169">
        <v>65.268776</v>
      </c>
      <c r="Y169">
        <v>77.546684</v>
      </c>
      <c r="Z169">
        <v>123.735329</v>
      </c>
      <c r="AA169">
        <v>84.511398</v>
      </c>
      <c r="AB169">
        <v>119.922279</v>
      </c>
      <c r="AC169">
        <v>66.454765</v>
      </c>
      <c r="AD169">
        <v>118.332123</v>
      </c>
      <c r="AE169">
        <v>68.312935</v>
      </c>
      <c r="AF169">
        <v>74.478172</v>
      </c>
      <c r="AG169">
        <v>115.665802</v>
      </c>
      <c r="AH169">
        <v>115.588646</v>
      </c>
      <c r="AI169">
        <v>105.56163</v>
      </c>
      <c r="AJ169">
        <v>79.512825</v>
      </c>
      <c r="AK169">
        <v>113.420959</v>
      </c>
      <c r="AL169">
        <v>79.53302</v>
      </c>
      <c r="AM169">
        <v>96.618835</v>
      </c>
      <c r="AN169">
        <v>93.722084</v>
      </c>
      <c r="AO169">
        <v>111.737801</v>
      </c>
      <c r="AP169">
        <v>98.602089</v>
      </c>
      <c r="AQ169">
        <v>70.2612</v>
      </c>
      <c r="AR169">
        <v>91.06794</v>
      </c>
      <c r="AS169">
        <v>83.80957</v>
      </c>
      <c r="AT169">
        <v>65.420212</v>
      </c>
      <c r="AU169">
        <v>119.079613</v>
      </c>
      <c r="AV169">
        <v>103.732269</v>
      </c>
      <c r="AW169">
        <v>63.5159</v>
      </c>
      <c r="AX169">
        <v>110.310555</v>
      </c>
      <c r="AY169">
        <v>62.660004</v>
      </c>
      <c r="AZ169">
        <v>61.476669</v>
      </c>
      <c r="BA169">
        <v>115.139999</v>
      </c>
      <c r="BB169">
        <v>105.868652</v>
      </c>
      <c r="BC169">
        <v>118.408325</v>
      </c>
      <c r="BD169">
        <v>107.26429</v>
      </c>
      <c r="BE169">
        <v>104.435204</v>
      </c>
      <c r="BF169">
        <v>62.708832</v>
      </c>
      <c r="BG169">
        <v>113.068321</v>
      </c>
      <c r="BH169">
        <v>61.460312</v>
      </c>
      <c r="BI169">
        <v>94.975655</v>
      </c>
      <c r="BJ169">
        <v>63.603432</v>
      </c>
      <c r="BK169">
        <v>60.124748</v>
      </c>
      <c r="BL169">
        <v>101.6502</v>
      </c>
      <c r="BM169">
        <v>94.33564</v>
      </c>
      <c r="BN169">
        <v>105.230003</v>
      </c>
      <c r="BO169">
        <v>76.766731</v>
      </c>
      <c r="BP169">
        <v>69.402283</v>
      </c>
      <c r="BQ169">
        <v>59.990921</v>
      </c>
      <c r="BR169">
        <v>66.723259</v>
      </c>
      <c r="BS169">
        <v>88.550941</v>
      </c>
      <c r="BT169">
        <v>98.411415</v>
      </c>
      <c r="BU169">
        <v>110.320068</v>
      </c>
      <c r="BV169">
        <v>92.316231</v>
      </c>
      <c r="BW169">
        <v>95.20504</v>
      </c>
      <c r="BX169">
        <v>92.088318</v>
      </c>
      <c r="BY169">
        <v>56.973961</v>
      </c>
      <c r="BZ169">
        <v>83.771812</v>
      </c>
      <c r="CA169">
        <v>71.681068</v>
      </c>
      <c r="CB169">
        <v>64.56002</v>
      </c>
      <c r="CC169">
        <v>82.389999</v>
      </c>
      <c r="CD169">
        <v>70.357483</v>
      </c>
      <c r="CE169">
        <v>85.441399</v>
      </c>
      <c r="CF169">
        <v>64.508423</v>
      </c>
      <c r="CG169">
        <v>92.739548</v>
      </c>
      <c r="CH169">
        <v>58.786301</v>
      </c>
      <c r="CI169">
        <v>102.772194</v>
      </c>
      <c r="CJ169">
        <v>69.844215</v>
      </c>
      <c r="CK169">
        <v>84.057426</v>
      </c>
      <c r="CL169">
        <v>59.373528</v>
      </c>
      <c r="CM169">
        <v>67.904839</v>
      </c>
      <c r="CN169">
        <v>86.466057</v>
      </c>
      <c r="CO169">
        <v>115.039474</v>
      </c>
      <c r="CP169">
        <v>96.482864</v>
      </c>
      <c r="CQ169">
        <v>86.963371</v>
      </c>
      <c r="CR169">
        <v>77.454346</v>
      </c>
      <c r="CS169">
        <v>107.987244</v>
      </c>
      <c r="CT169">
        <v>93.537216</v>
      </c>
      <c r="CU169">
        <v>93.157402</v>
      </c>
      <c r="CV169">
        <v>95.781685</v>
      </c>
      <c r="CW169">
        <v>109.476913</v>
      </c>
      <c r="CX169">
        <v>95.151901</v>
      </c>
      <c r="CY169">
        <v>104.817795</v>
      </c>
      <c r="CZ169">
        <v>86.37426</v>
      </c>
      <c r="DA169">
        <v>68.785896</v>
      </c>
      <c r="DB169">
        <v>68.937874</v>
      </c>
      <c r="DC169">
        <v>116.89019</v>
      </c>
      <c r="DD169">
        <v>109.821465</v>
      </c>
      <c r="DE169">
        <v>90.963745</v>
      </c>
      <c r="DF169">
        <v>111.956169</v>
      </c>
      <c r="DG169">
        <v>119.229218</v>
      </c>
      <c r="DH169">
        <v>84.451813</v>
      </c>
      <c r="DI169">
        <v>85.843712</v>
      </c>
      <c r="DJ169">
        <v>105.251488</v>
      </c>
      <c r="DK169">
        <v>87.894966</v>
      </c>
      <c r="DL169">
        <v>87.396622</v>
      </c>
      <c r="DM169">
        <v>77.701355</v>
      </c>
      <c r="DN169">
        <v>66.833275</v>
      </c>
      <c r="DO169">
        <v>93.038651</v>
      </c>
      <c r="DP169">
        <v>118.236679</v>
      </c>
      <c r="DQ169">
        <v>110.591576</v>
      </c>
      <c r="DR169">
        <v>70.872108</v>
      </c>
      <c r="DS169">
        <v>73.101196</v>
      </c>
      <c r="DT169">
        <v>81.333168</v>
      </c>
      <c r="DU169">
        <v>91.489212</v>
      </c>
      <c r="DV169">
        <v>83.760002</v>
      </c>
      <c r="DW169">
        <v>88.908203</v>
      </c>
      <c r="DX169">
        <v>67.150002</v>
      </c>
      <c r="DY169">
        <v>74.089996</v>
      </c>
      <c r="DZ169">
        <v>120.160004</v>
      </c>
      <c r="EA169">
        <v>115.235001</v>
      </c>
      <c r="EB169">
        <v>119.207596</v>
      </c>
      <c r="EC169">
        <v>78.20285</v>
      </c>
      <c r="ED169">
        <v>109.345001</v>
      </c>
      <c r="EE169">
        <v>121.363335</v>
      </c>
      <c r="EF169">
        <v>83.173332</v>
      </c>
      <c r="EG169">
        <v>115.311134</v>
      </c>
      <c r="EH169">
        <v>94.309898</v>
      </c>
      <c r="EI169">
        <v>93.282585</v>
      </c>
      <c r="EJ169">
        <v>77.257065</v>
      </c>
      <c r="EK169">
        <v>104.275604</v>
      </c>
      <c r="EL169">
        <v>103.263626</v>
      </c>
      <c r="EM169">
        <v>99.295654</v>
      </c>
      <c r="EN169">
        <v>109.305824</v>
      </c>
      <c r="EO169">
        <v>97.337532</v>
      </c>
    </row>
    <row r="170" spans="1:145">
      <c r="A170">
        <v>3380</v>
      </c>
      <c r="B170">
        <v>95.3228</v>
      </c>
      <c r="C170">
        <v>90.251045</v>
      </c>
      <c r="D170">
        <v>86.141708</v>
      </c>
      <c r="E170">
        <v>121.05249</v>
      </c>
      <c r="F170">
        <v>79.986526</v>
      </c>
      <c r="G170">
        <v>66.033188</v>
      </c>
      <c r="H170">
        <v>92.986382</v>
      </c>
      <c r="I170">
        <v>69.91465</v>
      </c>
      <c r="J170">
        <v>95.910545</v>
      </c>
      <c r="K170">
        <v>69.974106</v>
      </c>
      <c r="L170">
        <v>74.093407</v>
      </c>
      <c r="M170">
        <v>119.379997</v>
      </c>
      <c r="N170">
        <v>122.024574</v>
      </c>
      <c r="O170">
        <v>92.913033</v>
      </c>
      <c r="P170">
        <v>110.826073</v>
      </c>
      <c r="Q170">
        <v>111.769295</v>
      </c>
      <c r="R170">
        <v>70.725609</v>
      </c>
      <c r="S170">
        <v>114.700958</v>
      </c>
      <c r="T170">
        <v>108.611443</v>
      </c>
      <c r="U170">
        <v>115.671402</v>
      </c>
      <c r="V170">
        <v>121.030441</v>
      </c>
      <c r="W170">
        <v>111.310173</v>
      </c>
      <c r="X170">
        <v>66.553223</v>
      </c>
      <c r="Y170">
        <v>72.748528</v>
      </c>
      <c r="Z170">
        <v>104.725021</v>
      </c>
      <c r="AA170">
        <v>119.489052</v>
      </c>
      <c r="AB170">
        <v>95.121376</v>
      </c>
      <c r="AC170">
        <v>75.837639</v>
      </c>
      <c r="AD170">
        <v>112.688622</v>
      </c>
      <c r="AE170">
        <v>93.702988</v>
      </c>
      <c r="AF170">
        <v>117.70549</v>
      </c>
      <c r="AG170">
        <v>71.76252</v>
      </c>
      <c r="AH170">
        <v>120.823166</v>
      </c>
      <c r="AI170">
        <v>114.654922</v>
      </c>
      <c r="AJ170">
        <v>123.562927</v>
      </c>
      <c r="AK170">
        <v>108.647575</v>
      </c>
      <c r="AL170">
        <v>88.718941</v>
      </c>
      <c r="AM170">
        <v>94.907578</v>
      </c>
      <c r="AN170">
        <v>97.975868</v>
      </c>
      <c r="AO170">
        <v>96.050003</v>
      </c>
      <c r="AP170">
        <v>110.766983</v>
      </c>
      <c r="AQ170">
        <v>93.555244</v>
      </c>
      <c r="AR170">
        <v>115.276093</v>
      </c>
      <c r="AS170">
        <v>116.04718</v>
      </c>
      <c r="AT170">
        <v>103.643158</v>
      </c>
      <c r="AU170">
        <v>108.345276</v>
      </c>
      <c r="AV170">
        <v>67.945412</v>
      </c>
      <c r="AW170">
        <v>73.741585</v>
      </c>
      <c r="AX170">
        <v>106.597343</v>
      </c>
      <c r="AY170">
        <v>87.367096</v>
      </c>
      <c r="AZ170">
        <v>88.131729</v>
      </c>
      <c r="BA170">
        <v>68.07</v>
      </c>
      <c r="BB170">
        <v>85.321968</v>
      </c>
      <c r="BC170">
        <v>74.877022</v>
      </c>
      <c r="BD170">
        <v>71.302757</v>
      </c>
      <c r="BE170">
        <v>62.666763</v>
      </c>
      <c r="BF170">
        <v>89.004906</v>
      </c>
      <c r="BG170">
        <v>98.357605</v>
      </c>
      <c r="BH170">
        <v>102.844917</v>
      </c>
      <c r="BI170">
        <v>114.350929</v>
      </c>
      <c r="BJ170">
        <v>71.934242</v>
      </c>
      <c r="BK170">
        <v>91.474953</v>
      </c>
      <c r="BL170">
        <v>78.139748</v>
      </c>
      <c r="BM170">
        <v>78.664886</v>
      </c>
      <c r="BN170">
        <v>59.400047</v>
      </c>
      <c r="BO170">
        <v>64.140793</v>
      </c>
      <c r="BP170">
        <v>92.719666</v>
      </c>
      <c r="BQ170">
        <v>59.30584</v>
      </c>
      <c r="BR170">
        <v>70.020203</v>
      </c>
      <c r="BS170">
        <v>112.830124</v>
      </c>
      <c r="BT170">
        <v>57.679901</v>
      </c>
      <c r="BU170">
        <v>64.617455</v>
      </c>
      <c r="BV170">
        <v>57.575653</v>
      </c>
      <c r="BW170">
        <v>112.391006</v>
      </c>
      <c r="BX170">
        <v>73.270203</v>
      </c>
      <c r="BY170">
        <v>105.113228</v>
      </c>
      <c r="BZ170">
        <v>66.982246</v>
      </c>
      <c r="CA170">
        <v>95.805298</v>
      </c>
      <c r="CB170">
        <v>101.774208</v>
      </c>
      <c r="CC170">
        <v>90.625702</v>
      </c>
      <c r="CD170">
        <v>106.414017</v>
      </c>
      <c r="CE170">
        <v>87.760002</v>
      </c>
      <c r="CF170">
        <v>109.456161</v>
      </c>
      <c r="CG170">
        <v>60.664841</v>
      </c>
      <c r="CH170">
        <v>85.790558</v>
      </c>
      <c r="CI170">
        <v>53.809868</v>
      </c>
      <c r="CJ170">
        <v>110.968254</v>
      </c>
      <c r="CK170">
        <v>67.219467</v>
      </c>
      <c r="CL170">
        <v>87.592995</v>
      </c>
      <c r="CM170">
        <v>96.035545</v>
      </c>
      <c r="CN170">
        <v>62.619896</v>
      </c>
      <c r="CO170">
        <v>97.063889</v>
      </c>
      <c r="CP170">
        <v>88.540291</v>
      </c>
      <c r="CQ170">
        <v>101.002861</v>
      </c>
      <c r="CR170">
        <v>100.526665</v>
      </c>
      <c r="CS170">
        <v>81.037247</v>
      </c>
      <c r="CT170">
        <v>110.605408</v>
      </c>
      <c r="CU170">
        <v>70.198097</v>
      </c>
      <c r="CV170">
        <v>103.864555</v>
      </c>
      <c r="CW170">
        <v>64.519043</v>
      </c>
      <c r="CX170">
        <v>71.192162</v>
      </c>
      <c r="CY170">
        <v>70.790382</v>
      </c>
      <c r="CZ170">
        <v>101.278107</v>
      </c>
      <c r="DA170">
        <v>102.530174</v>
      </c>
      <c r="DB170">
        <v>79.680054</v>
      </c>
      <c r="DC170">
        <v>93.724052</v>
      </c>
      <c r="DD170">
        <v>114.786621</v>
      </c>
      <c r="DE170">
        <v>80.929268</v>
      </c>
      <c r="DF170">
        <v>97.046028</v>
      </c>
      <c r="DG170">
        <v>83.280388</v>
      </c>
      <c r="DH170">
        <v>72.632393</v>
      </c>
      <c r="DI170">
        <v>85.081863</v>
      </c>
      <c r="DJ170">
        <v>110.651634</v>
      </c>
      <c r="DK170">
        <v>103.218079</v>
      </c>
      <c r="DL170">
        <v>68.209999</v>
      </c>
      <c r="DM170">
        <v>69.690002</v>
      </c>
      <c r="DN170">
        <v>112.32196</v>
      </c>
      <c r="DO170">
        <v>111.371574</v>
      </c>
      <c r="DP170">
        <v>82.641907</v>
      </c>
      <c r="DQ170">
        <v>118.925842</v>
      </c>
      <c r="DR170">
        <v>89.243835</v>
      </c>
      <c r="DS170">
        <v>67.730003</v>
      </c>
      <c r="DT170">
        <v>68.610001</v>
      </c>
      <c r="DU170">
        <v>78.729851</v>
      </c>
      <c r="DV170">
        <v>85.851028</v>
      </c>
      <c r="DW170">
        <v>66.962532</v>
      </c>
      <c r="DX170">
        <v>70.01667</v>
      </c>
      <c r="DY170">
        <v>120.141739</v>
      </c>
      <c r="DZ170">
        <v>114.349998</v>
      </c>
      <c r="EA170">
        <v>122.240929</v>
      </c>
      <c r="EB170">
        <v>67.20208</v>
      </c>
      <c r="EC170">
        <v>116.134995</v>
      </c>
      <c r="ED170">
        <v>121.110001</v>
      </c>
      <c r="EE170">
        <v>96.327324</v>
      </c>
      <c r="EF170">
        <v>92.300026</v>
      </c>
      <c r="EG170">
        <v>123.274994</v>
      </c>
      <c r="EH170">
        <v>113.29155</v>
      </c>
      <c r="EI170">
        <v>75.284386</v>
      </c>
      <c r="EJ170">
        <v>105.27137</v>
      </c>
      <c r="EK170">
        <v>93.227386</v>
      </c>
      <c r="EL170">
        <v>108.247086</v>
      </c>
      <c r="EM170">
        <v>82.269508</v>
      </c>
      <c r="EN170">
        <v>113.325935</v>
      </c>
      <c r="EO170">
        <v>99.343849</v>
      </c>
    </row>
    <row r="171" spans="1:145">
      <c r="A171">
        <v>3400</v>
      </c>
      <c r="B171">
        <v>74.889999</v>
      </c>
      <c r="C171">
        <v>104.658882</v>
      </c>
      <c r="D171">
        <v>100.583778</v>
      </c>
      <c r="E171">
        <v>109.534142</v>
      </c>
      <c r="F171">
        <v>95.506302</v>
      </c>
      <c r="G171">
        <v>89.505585</v>
      </c>
      <c r="H171">
        <v>66.446014</v>
      </c>
      <c r="I171">
        <v>123.355591</v>
      </c>
      <c r="J171">
        <v>79.120003</v>
      </c>
      <c r="K171">
        <v>81.305611</v>
      </c>
      <c r="L171">
        <v>80.435135</v>
      </c>
      <c r="M171">
        <v>77.394463</v>
      </c>
      <c r="N171">
        <v>105.396088</v>
      </c>
      <c r="O171">
        <v>124.263931</v>
      </c>
      <c r="P171">
        <v>81.208046</v>
      </c>
      <c r="Q171">
        <v>73.155083</v>
      </c>
      <c r="R171">
        <v>119.062439</v>
      </c>
      <c r="S171">
        <v>76.99868</v>
      </c>
      <c r="T171">
        <v>82.083824</v>
      </c>
      <c r="U171">
        <v>94.04409</v>
      </c>
      <c r="V171">
        <v>66.349609</v>
      </c>
      <c r="W171">
        <v>124.610359</v>
      </c>
      <c r="X171">
        <v>71.833511</v>
      </c>
      <c r="Y171">
        <v>106.877052</v>
      </c>
      <c r="Z171">
        <v>81.759987</v>
      </c>
      <c r="AA171">
        <v>82.636452</v>
      </c>
      <c r="AB171">
        <v>101.339348</v>
      </c>
      <c r="AC171">
        <v>124.134895</v>
      </c>
      <c r="AD171">
        <v>115.066826</v>
      </c>
      <c r="AE171">
        <v>89.007713</v>
      </c>
      <c r="AF171">
        <v>108.003914</v>
      </c>
      <c r="AG171">
        <v>121.929596</v>
      </c>
      <c r="AH171">
        <v>95.898224</v>
      </c>
      <c r="AI171">
        <v>92.824837</v>
      </c>
      <c r="AJ171">
        <v>112.715195</v>
      </c>
      <c r="AK171">
        <v>107.841766</v>
      </c>
      <c r="AL171">
        <v>89.923256</v>
      </c>
      <c r="AM171">
        <v>65.01931</v>
      </c>
      <c r="AN171">
        <v>104.146545</v>
      </c>
      <c r="AO171">
        <v>106.109138</v>
      </c>
      <c r="AP171">
        <v>124.945381</v>
      </c>
      <c r="AQ171">
        <v>75.724632</v>
      </c>
      <c r="AR171">
        <v>100.627815</v>
      </c>
      <c r="AS171">
        <v>106.282028</v>
      </c>
      <c r="AT171">
        <v>109.978989</v>
      </c>
      <c r="AU171">
        <v>80.519989</v>
      </c>
      <c r="AV171">
        <v>80.014313</v>
      </c>
      <c r="AW171">
        <v>74.869759</v>
      </c>
      <c r="AX171">
        <v>117.635811</v>
      </c>
      <c r="AY171">
        <v>75.540749</v>
      </c>
      <c r="AZ171">
        <v>110.506668</v>
      </c>
      <c r="BA171">
        <v>106.152458</v>
      </c>
      <c r="BB171">
        <v>61.940002</v>
      </c>
      <c r="BC171">
        <v>114.16703</v>
      </c>
      <c r="BD171">
        <v>99.497978</v>
      </c>
      <c r="BE171">
        <v>117.933907</v>
      </c>
      <c r="BF171">
        <v>107.309761</v>
      </c>
      <c r="BG171">
        <v>117.708939</v>
      </c>
      <c r="BH171">
        <v>107.223297</v>
      </c>
      <c r="BI171">
        <v>88.756294</v>
      </c>
      <c r="BJ171">
        <v>67.232475</v>
      </c>
      <c r="BK171">
        <v>103.902946</v>
      </c>
      <c r="BL171">
        <v>106.513344</v>
      </c>
      <c r="BM171">
        <v>75.015556</v>
      </c>
      <c r="BN171">
        <v>68.6791</v>
      </c>
      <c r="BO171">
        <v>99.428696</v>
      </c>
      <c r="BP171">
        <v>66.010002</v>
      </c>
      <c r="BQ171">
        <v>87.561928</v>
      </c>
      <c r="BR171">
        <v>112.290077</v>
      </c>
      <c r="BS171">
        <v>75.043625</v>
      </c>
      <c r="BT171">
        <v>111.896034</v>
      </c>
      <c r="BU171">
        <v>105.799133</v>
      </c>
      <c r="BV171">
        <v>95.698982</v>
      </c>
      <c r="BW171">
        <v>58.502708</v>
      </c>
      <c r="BX171">
        <v>81.34967</v>
      </c>
      <c r="BY171">
        <v>110.182648</v>
      </c>
      <c r="BZ171">
        <v>113.035591</v>
      </c>
      <c r="CA171">
        <v>72.941498</v>
      </c>
      <c r="CB171">
        <v>100.76696</v>
      </c>
      <c r="CC171">
        <v>87.705284</v>
      </c>
      <c r="CD171">
        <v>55.470703</v>
      </c>
      <c r="CE171">
        <v>95.403008</v>
      </c>
      <c r="CF171">
        <v>77.494423</v>
      </c>
      <c r="CG171">
        <v>84.817978</v>
      </c>
      <c r="CH171">
        <v>76.905891</v>
      </c>
      <c r="CI171">
        <v>98.992233</v>
      </c>
      <c r="CJ171">
        <v>84.202789</v>
      </c>
      <c r="CK171">
        <v>56.501198</v>
      </c>
      <c r="CL171">
        <v>104.813065</v>
      </c>
      <c r="CM171">
        <v>60.306801</v>
      </c>
      <c r="CN171">
        <v>67.734108</v>
      </c>
      <c r="CO171">
        <v>93.25547</v>
      </c>
      <c r="CP171">
        <v>94.669182</v>
      </c>
      <c r="CQ171">
        <v>91.14328</v>
      </c>
      <c r="CR171">
        <v>86.688889</v>
      </c>
      <c r="CS171">
        <v>112.214455</v>
      </c>
      <c r="CT171">
        <v>82.751068</v>
      </c>
      <c r="CU171">
        <v>94.381996</v>
      </c>
      <c r="CV171">
        <v>94.002541</v>
      </c>
      <c r="CW171">
        <v>115.665749</v>
      </c>
      <c r="CX171">
        <v>104.298637</v>
      </c>
      <c r="CY171">
        <v>95.819374</v>
      </c>
      <c r="CZ171">
        <v>76.265511</v>
      </c>
      <c r="DA171">
        <v>96.521156</v>
      </c>
      <c r="DB171">
        <v>66.587959</v>
      </c>
      <c r="DC171">
        <v>114.702179</v>
      </c>
      <c r="DD171">
        <v>91.829933</v>
      </c>
      <c r="DE171">
        <v>119.073868</v>
      </c>
      <c r="DF171">
        <v>100.148232</v>
      </c>
      <c r="DG171">
        <v>112.5364</v>
      </c>
      <c r="DH171">
        <v>109.844749</v>
      </c>
      <c r="DI171">
        <v>88.52504</v>
      </c>
      <c r="DJ171">
        <v>119.9673</v>
      </c>
      <c r="DK171">
        <v>90.565575</v>
      </c>
      <c r="DL171">
        <v>67.215546</v>
      </c>
      <c r="DM171">
        <v>99.790001</v>
      </c>
      <c r="DN171">
        <v>79.589584</v>
      </c>
      <c r="DO171">
        <v>75.695213</v>
      </c>
      <c r="DP171">
        <v>119.922562</v>
      </c>
      <c r="DQ171">
        <v>77.256943</v>
      </c>
      <c r="DR171">
        <v>106.629997</v>
      </c>
      <c r="DS171">
        <v>121.866669</v>
      </c>
      <c r="DT171">
        <v>110.860001</v>
      </c>
      <c r="DU171">
        <v>68.970001</v>
      </c>
      <c r="DV171">
        <v>73.964996</v>
      </c>
      <c r="DW171">
        <v>123.040894</v>
      </c>
      <c r="DX171">
        <v>100.053207</v>
      </c>
      <c r="DY171">
        <v>84.125351</v>
      </c>
      <c r="DZ171">
        <v>115.206947</v>
      </c>
      <c r="EA171">
        <v>75.242203</v>
      </c>
      <c r="EB171">
        <v>75.23288</v>
      </c>
      <c r="EC171">
        <v>71.154999</v>
      </c>
      <c r="ED171">
        <v>126.272362</v>
      </c>
      <c r="EE171">
        <v>68.639999</v>
      </c>
      <c r="EF171">
        <v>105.230003</v>
      </c>
      <c r="EG171">
        <v>102.252617</v>
      </c>
      <c r="EH171">
        <v>75.289406</v>
      </c>
      <c r="EI171">
        <v>112.284508</v>
      </c>
      <c r="EJ171">
        <v>122.245178</v>
      </c>
      <c r="EK171">
        <v>79.219666</v>
      </c>
      <c r="EL171">
        <v>100.139999</v>
      </c>
      <c r="EM171">
        <v>67.250519</v>
      </c>
      <c r="EN171">
        <v>92.293076</v>
      </c>
      <c r="EO171">
        <v>85.339554</v>
      </c>
    </row>
    <row r="172" spans="1:145">
      <c r="A172">
        <v>3420</v>
      </c>
      <c r="B172">
        <v>67.06002</v>
      </c>
      <c r="C172">
        <v>109.059998</v>
      </c>
      <c r="D172">
        <v>75.960426</v>
      </c>
      <c r="E172">
        <v>70.929405</v>
      </c>
      <c r="F172">
        <v>73.99559</v>
      </c>
      <c r="G172">
        <v>78.043716</v>
      </c>
      <c r="H172">
        <v>66.992538</v>
      </c>
      <c r="I172">
        <v>95.790283</v>
      </c>
      <c r="J172">
        <v>123.631241</v>
      </c>
      <c r="K172">
        <v>76.67524</v>
      </c>
      <c r="L172">
        <v>121.722603</v>
      </c>
      <c r="M172">
        <v>86.716728</v>
      </c>
      <c r="N172">
        <v>105.681725</v>
      </c>
      <c r="O172">
        <v>80.656944</v>
      </c>
      <c r="P172">
        <v>114.589272</v>
      </c>
      <c r="Q172">
        <v>113.535675</v>
      </c>
      <c r="R172">
        <v>100.433556</v>
      </c>
      <c r="S172">
        <v>70.417885</v>
      </c>
      <c r="T172">
        <v>82.438133</v>
      </c>
      <c r="U172">
        <v>98.413734</v>
      </c>
      <c r="V172">
        <v>84.680466</v>
      </c>
      <c r="W172">
        <v>122.963692</v>
      </c>
      <c r="X172">
        <v>120.059128</v>
      </c>
      <c r="Y172">
        <v>104.018799</v>
      </c>
      <c r="Z172">
        <v>115.948448</v>
      </c>
      <c r="AA172">
        <v>107.8311</v>
      </c>
      <c r="AB172">
        <v>110.586815</v>
      </c>
      <c r="AC172">
        <v>125.457382</v>
      </c>
      <c r="AD172">
        <v>84.387299</v>
      </c>
      <c r="AE172">
        <v>123.334633</v>
      </c>
      <c r="AF172">
        <v>96.266151</v>
      </c>
      <c r="AG172">
        <v>123.209251</v>
      </c>
      <c r="AH172">
        <v>74.968407</v>
      </c>
      <c r="AI172">
        <v>123.947441</v>
      </c>
      <c r="AJ172">
        <v>121.061684</v>
      </c>
      <c r="AK172">
        <v>101.017929</v>
      </c>
      <c r="AL172">
        <v>90.079811</v>
      </c>
      <c r="AM172">
        <v>116.155037</v>
      </c>
      <c r="AN172">
        <v>118.196136</v>
      </c>
      <c r="AO172">
        <v>74.25132</v>
      </c>
      <c r="AP172">
        <v>81.162727</v>
      </c>
      <c r="AQ172">
        <v>94.080017</v>
      </c>
      <c r="AR172">
        <v>114.978035</v>
      </c>
      <c r="AS172">
        <v>104.169998</v>
      </c>
      <c r="AT172">
        <v>87.390198</v>
      </c>
      <c r="AU172">
        <v>121.935249</v>
      </c>
      <c r="AV172">
        <v>110.361061</v>
      </c>
      <c r="AW172">
        <v>110.059166</v>
      </c>
      <c r="AX172">
        <v>68.94091</v>
      </c>
      <c r="AY172">
        <v>67.767876</v>
      </c>
      <c r="AZ172">
        <v>115.629272</v>
      </c>
      <c r="BA172">
        <v>105.339996</v>
      </c>
      <c r="BB172">
        <v>76.91597</v>
      </c>
      <c r="BC172">
        <v>85.333443</v>
      </c>
      <c r="BD172">
        <v>109.690331</v>
      </c>
      <c r="BE172">
        <v>108.165184</v>
      </c>
      <c r="BF172">
        <v>116.629379</v>
      </c>
      <c r="BG172">
        <v>108.058022</v>
      </c>
      <c r="BH172">
        <v>87.563614</v>
      </c>
      <c r="BI172">
        <v>66.026497</v>
      </c>
      <c r="BJ172">
        <v>79.734756</v>
      </c>
      <c r="BK172">
        <v>110.204849</v>
      </c>
      <c r="BL172">
        <v>56.814201</v>
      </c>
      <c r="BM172">
        <v>100.353447</v>
      </c>
      <c r="BN172">
        <v>105.01635</v>
      </c>
      <c r="BO172">
        <v>98.702568</v>
      </c>
      <c r="BP172">
        <v>103.277725</v>
      </c>
      <c r="BQ172">
        <v>84.826813</v>
      </c>
      <c r="BR172">
        <v>90.534317</v>
      </c>
      <c r="BS172">
        <v>112.350677</v>
      </c>
      <c r="BT172">
        <v>54.162384</v>
      </c>
      <c r="BU172">
        <v>100.987236</v>
      </c>
      <c r="BV172">
        <v>98.876167</v>
      </c>
      <c r="BW172">
        <v>65.649696</v>
      </c>
      <c r="BX172">
        <v>113.46521</v>
      </c>
      <c r="BY172">
        <v>85.309341</v>
      </c>
      <c r="BZ172">
        <v>96.169846</v>
      </c>
      <c r="CA172">
        <v>57.010918</v>
      </c>
      <c r="CB172">
        <v>108.917244</v>
      </c>
      <c r="CC172">
        <v>97.720177</v>
      </c>
      <c r="CD172">
        <v>99.732231</v>
      </c>
      <c r="CE172">
        <v>96.694534</v>
      </c>
      <c r="CF172">
        <v>67.712318</v>
      </c>
      <c r="CG172">
        <v>85.808487</v>
      </c>
      <c r="CH172">
        <v>85.024117</v>
      </c>
      <c r="CI172">
        <v>56.166435</v>
      </c>
      <c r="CJ172">
        <v>68.502625</v>
      </c>
      <c r="CK172">
        <v>103.773277</v>
      </c>
      <c r="CL172">
        <v>113.103416</v>
      </c>
      <c r="CM172">
        <v>103.462914</v>
      </c>
      <c r="CN172">
        <v>60.91275</v>
      </c>
      <c r="CO172">
        <v>79.372398</v>
      </c>
      <c r="CP172">
        <v>112.830711</v>
      </c>
      <c r="CQ172">
        <v>108.294685</v>
      </c>
      <c r="CR172">
        <v>58.869965</v>
      </c>
      <c r="CS172">
        <v>57.405052</v>
      </c>
      <c r="CT172">
        <v>112.015968</v>
      </c>
      <c r="CU172">
        <v>87.59314</v>
      </c>
      <c r="CV172">
        <v>72.218269</v>
      </c>
      <c r="CW172">
        <v>102.841187</v>
      </c>
      <c r="CX172">
        <v>77.407089</v>
      </c>
      <c r="CY172">
        <v>110.914742</v>
      </c>
      <c r="CZ172">
        <v>76.332031</v>
      </c>
      <c r="DA172">
        <v>115.576294</v>
      </c>
      <c r="DB172">
        <v>68.748169</v>
      </c>
      <c r="DC172">
        <v>104.7658</v>
      </c>
      <c r="DD172">
        <v>67.978783</v>
      </c>
      <c r="DE172">
        <v>78.29274</v>
      </c>
      <c r="DF172">
        <v>110.416061</v>
      </c>
      <c r="DG172">
        <v>105.792915</v>
      </c>
      <c r="DH172">
        <v>78.358246</v>
      </c>
      <c r="DI172">
        <v>123.759392</v>
      </c>
      <c r="DJ172">
        <v>113.290749</v>
      </c>
      <c r="DK172">
        <v>109.803116</v>
      </c>
      <c r="DL172">
        <v>65.30146</v>
      </c>
      <c r="DM172">
        <v>76.618195</v>
      </c>
      <c r="DN172">
        <v>88.765602</v>
      </c>
      <c r="DO172">
        <v>114.870476</v>
      </c>
      <c r="DP172">
        <v>89.140381</v>
      </c>
      <c r="DQ172">
        <v>78.57</v>
      </c>
      <c r="DR172">
        <v>79.940002</v>
      </c>
      <c r="DS172">
        <v>90.82</v>
      </c>
      <c r="DT172">
        <v>107.103333</v>
      </c>
      <c r="DU172">
        <v>106.084999</v>
      </c>
      <c r="DV172">
        <v>88.062317</v>
      </c>
      <c r="DW172">
        <v>101.101044</v>
      </c>
      <c r="DX172">
        <v>86.093025</v>
      </c>
      <c r="DY172">
        <v>72.989998</v>
      </c>
      <c r="DZ172">
        <v>77.181526</v>
      </c>
      <c r="EA172">
        <v>92.234581</v>
      </c>
      <c r="EB172">
        <v>100.298035</v>
      </c>
      <c r="EC172">
        <v>113.5</v>
      </c>
      <c r="ED172">
        <v>89.029999</v>
      </c>
      <c r="EE172">
        <v>71.233109</v>
      </c>
      <c r="EF172">
        <v>116.245911</v>
      </c>
      <c r="EG172">
        <v>90.233566</v>
      </c>
      <c r="EH172">
        <v>106.286186</v>
      </c>
      <c r="EI172">
        <v>81.254601</v>
      </c>
      <c r="EJ172">
        <v>69.247078</v>
      </c>
      <c r="EK172">
        <v>104.231804</v>
      </c>
      <c r="EL172">
        <v>75.22319</v>
      </c>
      <c r="EM172">
        <v>127.220001</v>
      </c>
      <c r="EN172">
        <v>122.300446</v>
      </c>
      <c r="EO172">
        <v>123.332253</v>
      </c>
    </row>
    <row r="173" spans="1:145">
      <c r="A173">
        <v>3440</v>
      </c>
      <c r="B173">
        <v>69.402634</v>
      </c>
      <c r="C173">
        <v>67.354172</v>
      </c>
      <c r="D173">
        <v>78.31884</v>
      </c>
      <c r="E173">
        <v>94.250801</v>
      </c>
      <c r="F173">
        <v>76.239998</v>
      </c>
      <c r="G173">
        <v>93.849998</v>
      </c>
      <c r="H173">
        <v>102.669998</v>
      </c>
      <c r="I173">
        <v>80.288826</v>
      </c>
      <c r="J173">
        <v>101.083153</v>
      </c>
      <c r="K173">
        <v>118.124481</v>
      </c>
      <c r="L173">
        <v>94.106628</v>
      </c>
      <c r="M173">
        <v>86.995491</v>
      </c>
      <c r="N173">
        <v>78.093666</v>
      </c>
      <c r="O173">
        <v>98.001991</v>
      </c>
      <c r="P173">
        <v>88.968491</v>
      </c>
      <c r="Q173">
        <v>90.891571</v>
      </c>
      <c r="R173">
        <v>87.895699</v>
      </c>
      <c r="S173">
        <v>100.853683</v>
      </c>
      <c r="T173">
        <v>124.757767</v>
      </c>
      <c r="U173">
        <v>115.730934</v>
      </c>
      <c r="V173">
        <v>86.126328</v>
      </c>
      <c r="W173">
        <v>96.251984</v>
      </c>
      <c r="X173">
        <v>99.27607</v>
      </c>
      <c r="Y173">
        <v>77.264229</v>
      </c>
      <c r="Z173">
        <v>83.167877</v>
      </c>
      <c r="AA173">
        <v>71.067993</v>
      </c>
      <c r="AB173">
        <v>117.876511</v>
      </c>
      <c r="AC173">
        <v>106.766747</v>
      </c>
      <c r="AD173">
        <v>124.686493</v>
      </c>
      <c r="AE173">
        <v>107.621857</v>
      </c>
      <c r="AF173">
        <v>97.56987</v>
      </c>
      <c r="AG173">
        <v>88.350822</v>
      </c>
      <c r="AH173">
        <v>79.291611</v>
      </c>
      <c r="AI173">
        <v>69.187325</v>
      </c>
      <c r="AJ173">
        <v>67.20697</v>
      </c>
      <c r="AK173">
        <v>115.357658</v>
      </c>
      <c r="AL173">
        <v>92.209541</v>
      </c>
      <c r="AM173">
        <v>77.302216</v>
      </c>
      <c r="AN173">
        <v>100.326935</v>
      </c>
      <c r="AO173">
        <v>77.311806</v>
      </c>
      <c r="AP173">
        <v>68.428047</v>
      </c>
      <c r="AQ173">
        <v>97.410141</v>
      </c>
      <c r="AR173">
        <v>75.519997</v>
      </c>
      <c r="AS173">
        <v>97.197342</v>
      </c>
      <c r="AT173">
        <v>95.721581</v>
      </c>
      <c r="AU173">
        <v>101.22995</v>
      </c>
      <c r="AV173">
        <v>116.635071</v>
      </c>
      <c r="AW173">
        <v>107.392883</v>
      </c>
      <c r="AX173">
        <v>86.074356</v>
      </c>
      <c r="AY173">
        <v>67.972359</v>
      </c>
      <c r="AZ173">
        <v>62.776848</v>
      </c>
      <c r="BA173">
        <v>79.699997</v>
      </c>
      <c r="BB173">
        <v>88.986961</v>
      </c>
      <c r="BC173">
        <v>96.558746</v>
      </c>
      <c r="BD173">
        <v>63.907974</v>
      </c>
      <c r="BE173">
        <v>76.453255</v>
      </c>
      <c r="BF173">
        <v>72.971558</v>
      </c>
      <c r="BG173">
        <v>72.419533</v>
      </c>
      <c r="BH173">
        <v>86.850815</v>
      </c>
      <c r="BI173">
        <v>78.505226</v>
      </c>
      <c r="BJ173">
        <v>88.048431</v>
      </c>
      <c r="BK173">
        <v>81.606033</v>
      </c>
      <c r="BL173">
        <v>61.107727</v>
      </c>
      <c r="BM173">
        <v>69.634773</v>
      </c>
      <c r="BN173">
        <v>67.360733</v>
      </c>
      <c r="BO173">
        <v>75.043938</v>
      </c>
      <c r="BP173">
        <v>77.584206</v>
      </c>
      <c r="BQ173">
        <v>74.074844</v>
      </c>
      <c r="BR173">
        <v>112.771034</v>
      </c>
      <c r="BS173">
        <v>86.598122</v>
      </c>
      <c r="BT173">
        <v>60.384109</v>
      </c>
      <c r="BU173">
        <v>73.188438</v>
      </c>
      <c r="BV173">
        <v>73.02684</v>
      </c>
      <c r="BW173">
        <v>75.741966</v>
      </c>
      <c r="BX173">
        <v>64.582817</v>
      </c>
      <c r="BY173">
        <v>87.420784</v>
      </c>
      <c r="BZ173">
        <v>63.253555</v>
      </c>
      <c r="CA173">
        <v>91.101234</v>
      </c>
      <c r="CB173">
        <v>107.943832</v>
      </c>
      <c r="CC173">
        <v>112.883629</v>
      </c>
      <c r="CD173">
        <v>57.735229</v>
      </c>
      <c r="CE173">
        <v>64.8601</v>
      </c>
      <c r="CF173">
        <v>98.737045</v>
      </c>
      <c r="CG173">
        <v>94.845024</v>
      </c>
      <c r="CH173">
        <v>80.68</v>
      </c>
      <c r="CI173">
        <v>97.144081</v>
      </c>
      <c r="CJ173">
        <v>113.458641</v>
      </c>
      <c r="CK173">
        <v>53.83712</v>
      </c>
      <c r="CL173">
        <v>59.053566</v>
      </c>
      <c r="CM173">
        <v>98.392494</v>
      </c>
      <c r="CN173">
        <v>102.803307</v>
      </c>
      <c r="CO173">
        <v>95.259148</v>
      </c>
      <c r="CP173">
        <v>91.662987</v>
      </c>
      <c r="CQ173">
        <v>98.171631</v>
      </c>
      <c r="CR173">
        <v>100.77494</v>
      </c>
      <c r="CS173">
        <v>84.441071</v>
      </c>
      <c r="CT173">
        <v>68.01516</v>
      </c>
      <c r="CU173">
        <v>87.606918</v>
      </c>
      <c r="CV173">
        <v>81.198479</v>
      </c>
      <c r="CW173">
        <v>86.747299</v>
      </c>
      <c r="CX173">
        <v>91.306854</v>
      </c>
      <c r="CY173">
        <v>65.791107</v>
      </c>
      <c r="CZ173">
        <v>84.21051</v>
      </c>
      <c r="DA173">
        <v>72.490036</v>
      </c>
      <c r="DB173">
        <v>69.676163</v>
      </c>
      <c r="DC173">
        <v>112.904915</v>
      </c>
      <c r="DD173">
        <v>85.987198</v>
      </c>
      <c r="DE173">
        <v>93.431023</v>
      </c>
      <c r="DF173">
        <v>109.549072</v>
      </c>
      <c r="DG173">
        <v>64.13636</v>
      </c>
      <c r="DH173">
        <v>101.375168</v>
      </c>
      <c r="DI173">
        <v>96.915009</v>
      </c>
      <c r="DJ173">
        <v>64.325294</v>
      </c>
      <c r="DK173">
        <v>65.834801</v>
      </c>
      <c r="DL173">
        <v>97.238411</v>
      </c>
      <c r="DM173">
        <v>77.563759</v>
      </c>
      <c r="DN173">
        <v>85.729172</v>
      </c>
      <c r="DO173">
        <v>116.923462</v>
      </c>
      <c r="DP173">
        <v>126.234001</v>
      </c>
      <c r="DQ173">
        <v>122.459999</v>
      </c>
      <c r="DR173">
        <v>116.440002</v>
      </c>
      <c r="DS173">
        <v>106.818336</v>
      </c>
      <c r="DT173">
        <v>106.879997</v>
      </c>
      <c r="DU173">
        <v>93.1875</v>
      </c>
      <c r="DV173">
        <v>121.152809</v>
      </c>
      <c r="DW173">
        <v>88.163033</v>
      </c>
      <c r="DX173">
        <v>109.155602</v>
      </c>
      <c r="DY173">
        <v>82.181442</v>
      </c>
      <c r="DZ173">
        <v>98.290001</v>
      </c>
      <c r="EA173">
        <v>126.29686</v>
      </c>
      <c r="EB173">
        <v>75.269714</v>
      </c>
      <c r="EC173">
        <v>88.256821</v>
      </c>
      <c r="ED173">
        <v>72.153694</v>
      </c>
      <c r="EE173">
        <v>100.940002</v>
      </c>
      <c r="EF173">
        <v>100.192345</v>
      </c>
      <c r="EG173">
        <v>80.221214</v>
      </c>
      <c r="EH173">
        <v>96.260086</v>
      </c>
      <c r="EI173">
        <v>112.259506</v>
      </c>
      <c r="EJ173">
        <v>93.272682</v>
      </c>
      <c r="EK173">
        <v>109.235382</v>
      </c>
      <c r="EL173">
        <v>72.255653</v>
      </c>
      <c r="EM173">
        <v>68.280937</v>
      </c>
      <c r="EN173">
        <v>99.314285</v>
      </c>
      <c r="EO173">
        <v>116.32827</v>
      </c>
    </row>
    <row r="174" spans="1:145">
      <c r="A174">
        <v>3460</v>
      </c>
      <c r="B174">
        <v>82.750748</v>
      </c>
      <c r="C174">
        <v>93.734413</v>
      </c>
      <c r="D174">
        <v>66.673119</v>
      </c>
      <c r="E174">
        <v>66.5</v>
      </c>
      <c r="F174">
        <v>87.459999</v>
      </c>
      <c r="G174">
        <v>86.720001</v>
      </c>
      <c r="H174">
        <v>76.815002</v>
      </c>
      <c r="I174">
        <v>118.649986</v>
      </c>
      <c r="J174">
        <v>79.509407</v>
      </c>
      <c r="K174">
        <v>97.512703</v>
      </c>
      <c r="L174">
        <v>99.457092</v>
      </c>
      <c r="M174">
        <v>69.36776</v>
      </c>
      <c r="N174">
        <v>87.384651</v>
      </c>
      <c r="O174">
        <v>94.391075</v>
      </c>
      <c r="P174">
        <v>118.251022</v>
      </c>
      <c r="Q174">
        <v>104.319626</v>
      </c>
      <c r="R174">
        <v>105.285698</v>
      </c>
      <c r="S174">
        <v>67.202087</v>
      </c>
      <c r="T174">
        <v>66.175385</v>
      </c>
      <c r="U174">
        <v>86.130775</v>
      </c>
      <c r="V174">
        <v>77.413971</v>
      </c>
      <c r="W174">
        <v>99.57309</v>
      </c>
      <c r="X174">
        <v>81.579124</v>
      </c>
      <c r="Y174">
        <v>97.519814</v>
      </c>
      <c r="Z174">
        <v>70.394363</v>
      </c>
      <c r="AA174">
        <v>88.367523</v>
      </c>
      <c r="AB174">
        <v>113.160736</v>
      </c>
      <c r="AC174">
        <v>100.039215</v>
      </c>
      <c r="AD174">
        <v>121.975052</v>
      </c>
      <c r="AE174">
        <v>85.89283</v>
      </c>
      <c r="AF174">
        <v>119.708931</v>
      </c>
      <c r="AG174">
        <v>67.672165</v>
      </c>
      <c r="AH174">
        <v>86.59082</v>
      </c>
      <c r="AI174">
        <v>111.533577</v>
      </c>
      <c r="AJ174">
        <v>69.43261</v>
      </c>
      <c r="AK174">
        <v>101.488243</v>
      </c>
      <c r="AL174">
        <v>72.563133</v>
      </c>
      <c r="AM174">
        <v>113.451859</v>
      </c>
      <c r="AN174">
        <v>75.455994</v>
      </c>
      <c r="AO174">
        <v>91.521866</v>
      </c>
      <c r="AP174">
        <v>99.504959</v>
      </c>
      <c r="AQ174">
        <v>115.723534</v>
      </c>
      <c r="AR174">
        <v>104.839996</v>
      </c>
      <c r="AS174">
        <v>90.577499</v>
      </c>
      <c r="AT174">
        <v>101.105431</v>
      </c>
      <c r="AU174">
        <v>118.567558</v>
      </c>
      <c r="AV174">
        <v>122.042549</v>
      </c>
      <c r="AW174">
        <v>84.654556</v>
      </c>
      <c r="AX174">
        <v>91.318245</v>
      </c>
      <c r="AY174">
        <v>86.019066</v>
      </c>
      <c r="AZ174">
        <v>91.928993</v>
      </c>
      <c r="BA174">
        <v>115.553696</v>
      </c>
      <c r="BB174">
        <v>103.085068</v>
      </c>
      <c r="BC174">
        <v>94.626915</v>
      </c>
      <c r="BD174">
        <v>88.150429</v>
      </c>
      <c r="BE174">
        <v>103.708389</v>
      </c>
      <c r="BF174">
        <v>89.290497</v>
      </c>
      <c r="BG174">
        <v>84.673767</v>
      </c>
      <c r="BH174">
        <v>102.345428</v>
      </c>
      <c r="BI174">
        <v>68.784698</v>
      </c>
      <c r="BJ174">
        <v>99.400299</v>
      </c>
      <c r="BK174">
        <v>99.8853</v>
      </c>
      <c r="BL174">
        <v>60.490089</v>
      </c>
      <c r="BM174">
        <v>83.872421</v>
      </c>
      <c r="BN174">
        <v>81.613724</v>
      </c>
      <c r="BO174">
        <v>96.504997</v>
      </c>
      <c r="BP174">
        <v>114.915001</v>
      </c>
      <c r="BQ174">
        <v>99.330338</v>
      </c>
      <c r="BR174">
        <v>82.000404</v>
      </c>
      <c r="BS174">
        <v>101.717705</v>
      </c>
      <c r="BT174">
        <v>94.527077</v>
      </c>
      <c r="BU174">
        <v>99.346771</v>
      </c>
      <c r="BV174">
        <v>113.125122</v>
      </c>
      <c r="BW174">
        <v>64.834488</v>
      </c>
      <c r="BX174">
        <v>87.610977</v>
      </c>
      <c r="BY174">
        <v>105.442505</v>
      </c>
      <c r="BZ174">
        <v>77.280907</v>
      </c>
      <c r="CA174">
        <v>106.097397</v>
      </c>
      <c r="CB174">
        <v>94.952682</v>
      </c>
      <c r="CC174">
        <v>57.82814</v>
      </c>
      <c r="CD174">
        <v>101.790131</v>
      </c>
      <c r="CE174">
        <v>108.535515</v>
      </c>
      <c r="CF174">
        <v>91.553398</v>
      </c>
      <c r="CG174">
        <v>92.631905</v>
      </c>
      <c r="CH174">
        <v>88.971138</v>
      </c>
      <c r="CI174">
        <v>63.188828</v>
      </c>
      <c r="CJ174">
        <v>84.687141</v>
      </c>
      <c r="CK174">
        <v>98.904449</v>
      </c>
      <c r="CL174">
        <v>101.166512</v>
      </c>
      <c r="CM174">
        <v>65.419739</v>
      </c>
      <c r="CN174">
        <v>59.580002</v>
      </c>
      <c r="CO174">
        <v>112.116287</v>
      </c>
      <c r="CP174">
        <v>64.489998</v>
      </c>
      <c r="CQ174">
        <v>109.720001</v>
      </c>
      <c r="CR174">
        <v>68.657585</v>
      </c>
      <c r="CS174">
        <v>112.295044</v>
      </c>
      <c r="CT174">
        <v>67.913948</v>
      </c>
      <c r="CU174">
        <v>66.52227</v>
      </c>
      <c r="CV174">
        <v>114.057472</v>
      </c>
      <c r="CW174">
        <v>66.614708</v>
      </c>
      <c r="CX174">
        <v>95.143867</v>
      </c>
      <c r="CY174">
        <v>67.624352</v>
      </c>
      <c r="CZ174">
        <v>97.065842</v>
      </c>
      <c r="DA174">
        <v>99.371483</v>
      </c>
      <c r="DB174">
        <v>77.657616</v>
      </c>
      <c r="DC174">
        <v>67.935532</v>
      </c>
      <c r="DD174">
        <v>76.424393</v>
      </c>
      <c r="DE174">
        <v>98.74794</v>
      </c>
      <c r="DF174">
        <v>113.995476</v>
      </c>
      <c r="DG174">
        <v>76.13298</v>
      </c>
      <c r="DH174">
        <v>72.46431</v>
      </c>
      <c r="DI174">
        <v>72.935471</v>
      </c>
      <c r="DJ174">
        <v>111.407318</v>
      </c>
      <c r="DK174">
        <v>89.782677</v>
      </c>
      <c r="DL174">
        <v>108.256622</v>
      </c>
      <c r="DM174">
        <v>89.498047</v>
      </c>
      <c r="DN174">
        <v>73.74955</v>
      </c>
      <c r="DO174">
        <v>122.064278</v>
      </c>
      <c r="DP174">
        <v>126.249649</v>
      </c>
      <c r="DQ174">
        <v>78.442764</v>
      </c>
      <c r="DR174">
        <v>118.764</v>
      </c>
      <c r="DS174">
        <v>107.975998</v>
      </c>
      <c r="DT174">
        <v>115.110001</v>
      </c>
      <c r="DU174">
        <v>118.176666</v>
      </c>
      <c r="DV174">
        <v>81.07</v>
      </c>
      <c r="DW174">
        <v>70.43</v>
      </c>
      <c r="DX174">
        <v>96.130005</v>
      </c>
      <c r="DY174">
        <v>85.223358</v>
      </c>
      <c r="DZ174">
        <v>79.514999</v>
      </c>
      <c r="EA174">
        <v>113.305565</v>
      </c>
      <c r="EB174">
        <v>95.275993</v>
      </c>
      <c r="EC174">
        <v>115.232208</v>
      </c>
      <c r="ED174">
        <v>113.164246</v>
      </c>
      <c r="EE174">
        <v>113.089996</v>
      </c>
      <c r="EF174">
        <v>112.171135</v>
      </c>
      <c r="EG174">
        <v>112.257637</v>
      </c>
      <c r="EH174">
        <v>96.319107</v>
      </c>
      <c r="EI174">
        <v>88.321915</v>
      </c>
      <c r="EJ174">
        <v>118.275124</v>
      </c>
      <c r="EK174">
        <v>93.266907</v>
      </c>
      <c r="EL174">
        <v>72.303566</v>
      </c>
      <c r="EM174">
        <v>69.321991</v>
      </c>
      <c r="EN174">
        <v>98.326469</v>
      </c>
      <c r="EO174">
        <v>106.329605</v>
      </c>
    </row>
    <row r="175" spans="1:145">
      <c r="A175">
        <v>3480</v>
      </c>
      <c r="B175">
        <v>121.117462</v>
      </c>
      <c r="C175">
        <v>88.03492</v>
      </c>
      <c r="D175">
        <v>127.034019</v>
      </c>
      <c r="E175">
        <v>126.916183</v>
      </c>
      <c r="F175">
        <v>69.874641</v>
      </c>
      <c r="G175">
        <v>88.952209</v>
      </c>
      <c r="H175">
        <v>123.026443</v>
      </c>
      <c r="I175">
        <v>126.015388</v>
      </c>
      <c r="J175">
        <v>117.871994</v>
      </c>
      <c r="K175">
        <v>97.876839</v>
      </c>
      <c r="L175">
        <v>112.841927</v>
      </c>
      <c r="M175">
        <v>82.724922</v>
      </c>
      <c r="N175">
        <v>81.743637</v>
      </c>
      <c r="O175">
        <v>90.640625</v>
      </c>
      <c r="P175">
        <v>78.723732</v>
      </c>
      <c r="Q175">
        <v>123.656723</v>
      </c>
      <c r="R175">
        <v>93.612465</v>
      </c>
      <c r="S175">
        <v>75.593384</v>
      </c>
      <c r="T175">
        <v>81.662636</v>
      </c>
      <c r="U175">
        <v>98.559471</v>
      </c>
      <c r="V175">
        <v>76.708519</v>
      </c>
      <c r="W175">
        <v>99.922844</v>
      </c>
      <c r="X175">
        <v>87.972977</v>
      </c>
      <c r="Y175">
        <v>97.797363</v>
      </c>
      <c r="Z175">
        <v>87.72229</v>
      </c>
      <c r="AA175">
        <v>92.679802</v>
      </c>
      <c r="AB175">
        <v>96.449722</v>
      </c>
      <c r="AC175">
        <v>73.331421</v>
      </c>
      <c r="AD175">
        <v>77.256523</v>
      </c>
      <c r="AE175">
        <v>100.0326</v>
      </c>
      <c r="AF175">
        <v>114.981621</v>
      </c>
      <c r="AG175">
        <v>87.978821</v>
      </c>
      <c r="AH175">
        <v>115.947701</v>
      </c>
      <c r="AI175">
        <v>88.832359</v>
      </c>
      <c r="AJ175">
        <v>81.801392</v>
      </c>
      <c r="AK175">
        <v>119.786011</v>
      </c>
      <c r="AL175">
        <v>116.734917</v>
      </c>
      <c r="AM175">
        <v>99.82402</v>
      </c>
      <c r="AN175">
        <v>99.689796</v>
      </c>
      <c r="AO175">
        <v>73.624405</v>
      </c>
      <c r="AP175">
        <v>85.758301</v>
      </c>
      <c r="AQ175">
        <v>65.790779</v>
      </c>
      <c r="AR175">
        <v>83.846771</v>
      </c>
      <c r="AS175">
        <v>123.639999</v>
      </c>
      <c r="AT175">
        <v>74.468513</v>
      </c>
      <c r="AU175">
        <v>110.400002</v>
      </c>
      <c r="AV175">
        <v>87.408409</v>
      </c>
      <c r="AW175">
        <v>112.953712</v>
      </c>
      <c r="AX175">
        <v>94.50499</v>
      </c>
      <c r="AY175">
        <v>76.215858</v>
      </c>
      <c r="AZ175">
        <v>81.904442</v>
      </c>
      <c r="BA175">
        <v>92.67038</v>
      </c>
      <c r="BB175">
        <v>101.208717</v>
      </c>
      <c r="BC175">
        <v>75.818375</v>
      </c>
      <c r="BD175">
        <v>96.160004</v>
      </c>
      <c r="BE175">
        <v>113.080917</v>
      </c>
      <c r="BF175">
        <v>92.614166</v>
      </c>
      <c r="BG175">
        <v>96.175262</v>
      </c>
      <c r="BH175">
        <v>116.617653</v>
      </c>
      <c r="BI175">
        <v>95.191841</v>
      </c>
      <c r="BJ175">
        <v>115.733253</v>
      </c>
      <c r="BK175">
        <v>87.262985</v>
      </c>
      <c r="BL175">
        <v>61.742065</v>
      </c>
      <c r="BM175">
        <v>62.209839</v>
      </c>
      <c r="BN175">
        <v>68.806931</v>
      </c>
      <c r="BO175">
        <v>94.507568</v>
      </c>
      <c r="BP175">
        <v>75.982498</v>
      </c>
      <c r="BQ175">
        <v>56.535675</v>
      </c>
      <c r="BR175">
        <v>108.12751</v>
      </c>
      <c r="BS175">
        <v>61.87027</v>
      </c>
      <c r="BT175">
        <v>74.642166</v>
      </c>
      <c r="BU175">
        <v>90.444916</v>
      </c>
      <c r="BV175">
        <v>96.330002</v>
      </c>
      <c r="BW175">
        <v>83.9217</v>
      </c>
      <c r="BX175">
        <v>88.64959</v>
      </c>
      <c r="BY175">
        <v>55.433907</v>
      </c>
      <c r="BZ175">
        <v>101.258186</v>
      </c>
      <c r="CA175">
        <v>105.081635</v>
      </c>
      <c r="CB175">
        <v>54.889999</v>
      </c>
      <c r="CC175">
        <v>108.763214</v>
      </c>
      <c r="CD175">
        <v>109.53878</v>
      </c>
      <c r="CE175">
        <v>71.339432</v>
      </c>
      <c r="CF175">
        <v>61.5</v>
      </c>
      <c r="CG175">
        <v>85.411331</v>
      </c>
      <c r="CH175">
        <v>72.700516</v>
      </c>
      <c r="CI175">
        <v>92.128761</v>
      </c>
      <c r="CJ175">
        <v>106.44059</v>
      </c>
      <c r="CK175">
        <v>97.812843</v>
      </c>
      <c r="CL175">
        <v>83.009872</v>
      </c>
      <c r="CM175">
        <v>100.29287</v>
      </c>
      <c r="CN175">
        <v>67.633255</v>
      </c>
      <c r="CO175">
        <v>103.00634</v>
      </c>
      <c r="CP175">
        <v>72.460091</v>
      </c>
      <c r="CQ175">
        <v>61.005867</v>
      </c>
      <c r="CR175">
        <v>72.611679</v>
      </c>
      <c r="CS175">
        <v>67.324974</v>
      </c>
      <c r="CT175">
        <v>65.920082</v>
      </c>
      <c r="CU175">
        <v>67.45697</v>
      </c>
      <c r="CV175">
        <v>82.030251</v>
      </c>
      <c r="CW175">
        <v>75.549767</v>
      </c>
      <c r="CX175">
        <v>79.066261</v>
      </c>
      <c r="CY175">
        <v>113.535301</v>
      </c>
      <c r="CZ175">
        <v>110.969269</v>
      </c>
      <c r="DA175">
        <v>78.334541</v>
      </c>
      <c r="DB175">
        <v>105.694305</v>
      </c>
      <c r="DC175">
        <v>64.160675</v>
      </c>
      <c r="DD175">
        <v>113.805016</v>
      </c>
      <c r="DE175">
        <v>87.190002</v>
      </c>
      <c r="DF175">
        <v>91.370514</v>
      </c>
      <c r="DG175">
        <v>116.500557</v>
      </c>
      <c r="DH175">
        <v>76.726212</v>
      </c>
      <c r="DI175">
        <v>73.17614</v>
      </c>
      <c r="DJ175">
        <v>112.54113</v>
      </c>
      <c r="DK175">
        <v>107.993294</v>
      </c>
      <c r="DL175">
        <v>116.238121</v>
      </c>
      <c r="DM175">
        <v>89.619904</v>
      </c>
      <c r="DN175">
        <v>101.956505</v>
      </c>
      <c r="DO175">
        <v>122.218864</v>
      </c>
      <c r="DP175">
        <v>122.440376</v>
      </c>
      <c r="DQ175">
        <v>82.519997</v>
      </c>
      <c r="DR175">
        <v>115.760002</v>
      </c>
      <c r="DS175">
        <v>78.945</v>
      </c>
      <c r="DT175">
        <v>114.033867</v>
      </c>
      <c r="DU175">
        <v>123.135002</v>
      </c>
      <c r="DV175">
        <v>97.080002</v>
      </c>
      <c r="DW175">
        <v>69.244995</v>
      </c>
      <c r="DX175">
        <v>103.205002</v>
      </c>
      <c r="DY175">
        <v>126.07</v>
      </c>
      <c r="DZ175">
        <v>99.194153</v>
      </c>
      <c r="EA175">
        <v>94.251678</v>
      </c>
      <c r="EB175">
        <v>68.233269</v>
      </c>
      <c r="EC175">
        <v>74.198723</v>
      </c>
      <c r="ED175">
        <v>90.178596</v>
      </c>
      <c r="EE175">
        <v>76.174675</v>
      </c>
      <c r="EF175">
        <v>88.196754</v>
      </c>
      <c r="EG175">
        <v>116.297844</v>
      </c>
      <c r="EH175">
        <v>82.565002</v>
      </c>
      <c r="EI175">
        <v>121.383911</v>
      </c>
      <c r="EJ175">
        <v>94.351158</v>
      </c>
      <c r="EK175">
        <v>76.340424</v>
      </c>
      <c r="EL175">
        <v>124.374626</v>
      </c>
      <c r="EM175">
        <v>106.362381</v>
      </c>
      <c r="EN175">
        <v>104.35421</v>
      </c>
      <c r="EO175">
        <v>101.355995</v>
      </c>
    </row>
    <row r="176" spans="1:145">
      <c r="A176">
        <v>3500</v>
      </c>
      <c r="B176">
        <v>82.45092</v>
      </c>
      <c r="C176">
        <v>103.389061</v>
      </c>
      <c r="D176">
        <v>125.340012</v>
      </c>
      <c r="E176">
        <v>80.318878</v>
      </c>
      <c r="F176">
        <v>96.224503</v>
      </c>
      <c r="G176">
        <v>90</v>
      </c>
      <c r="H176">
        <v>78.303459</v>
      </c>
      <c r="I176">
        <v>114.292557</v>
      </c>
      <c r="J176">
        <v>104.16198</v>
      </c>
      <c r="K176">
        <v>119.210121</v>
      </c>
      <c r="L176">
        <v>121.176697</v>
      </c>
      <c r="M176">
        <v>98.034477</v>
      </c>
      <c r="N176">
        <v>80.029503</v>
      </c>
      <c r="O176">
        <v>102.043068</v>
      </c>
      <c r="P176">
        <v>92.990837</v>
      </c>
      <c r="Q176">
        <v>93.997139</v>
      </c>
      <c r="R176">
        <v>90.904144</v>
      </c>
      <c r="S176">
        <v>110.023598</v>
      </c>
      <c r="T176">
        <v>121.041306</v>
      </c>
      <c r="U176">
        <v>91.91362</v>
      </c>
      <c r="V176">
        <v>80.172554</v>
      </c>
      <c r="W176">
        <v>79.264496</v>
      </c>
      <c r="X176">
        <v>83.247429</v>
      </c>
      <c r="Y176">
        <v>69.221992</v>
      </c>
      <c r="Z176">
        <v>102.020966</v>
      </c>
      <c r="AA176">
        <v>108.983475</v>
      </c>
      <c r="AB176">
        <v>85.719048</v>
      </c>
      <c r="AC176">
        <v>83.621933</v>
      </c>
      <c r="AD176">
        <v>66.347763</v>
      </c>
      <c r="AE176">
        <v>120.263565</v>
      </c>
      <c r="AF176">
        <v>96.266068</v>
      </c>
      <c r="AG176">
        <v>92.232208</v>
      </c>
      <c r="AH176">
        <v>75.219627</v>
      </c>
      <c r="AI176">
        <v>98.201324</v>
      </c>
      <c r="AJ176">
        <v>66.145271</v>
      </c>
      <c r="AK176">
        <v>82.248367</v>
      </c>
      <c r="AL176">
        <v>98.026314</v>
      </c>
      <c r="AM176">
        <v>66.103851</v>
      </c>
      <c r="AN176">
        <v>74.980309</v>
      </c>
      <c r="AO176">
        <v>119.868317</v>
      </c>
      <c r="AP176">
        <v>110.846542</v>
      </c>
      <c r="AQ176">
        <v>112.89045</v>
      </c>
      <c r="AR176">
        <v>105.848396</v>
      </c>
      <c r="AS176">
        <v>99.800003</v>
      </c>
      <c r="AT176">
        <v>80.940002</v>
      </c>
      <c r="AU176">
        <v>103.629997</v>
      </c>
      <c r="AV176">
        <v>82.716835</v>
      </c>
      <c r="AW176">
        <v>110.070808</v>
      </c>
      <c r="AX176">
        <v>98.680672</v>
      </c>
      <c r="AY176">
        <v>91.341866</v>
      </c>
      <c r="AZ176">
        <v>76.053085</v>
      </c>
      <c r="BA176">
        <v>83.68248</v>
      </c>
      <c r="BB176">
        <v>72.491005</v>
      </c>
      <c r="BC176">
        <v>121.13282</v>
      </c>
      <c r="BD176">
        <v>114.589996</v>
      </c>
      <c r="BE176">
        <v>99.423416</v>
      </c>
      <c r="BF176">
        <v>94.639999</v>
      </c>
      <c r="BG176">
        <v>112.580597</v>
      </c>
      <c r="BH176">
        <v>89.078323</v>
      </c>
      <c r="BI176">
        <v>114.569092</v>
      </c>
      <c r="BJ176">
        <v>96.349998</v>
      </c>
      <c r="BK176">
        <v>92.595787</v>
      </c>
      <c r="BL176">
        <v>80.116592</v>
      </c>
      <c r="BM176">
        <v>88.46537</v>
      </c>
      <c r="BN176">
        <v>100.108788</v>
      </c>
      <c r="BO176">
        <v>92.647842</v>
      </c>
      <c r="BP176">
        <v>89.148705</v>
      </c>
      <c r="BQ176">
        <v>109.643135</v>
      </c>
      <c r="BR176">
        <v>77.288574</v>
      </c>
      <c r="BS176">
        <v>99.010872</v>
      </c>
      <c r="BT176">
        <v>108.705559</v>
      </c>
      <c r="BU176">
        <v>86.484215</v>
      </c>
      <c r="BV176">
        <v>72.283638</v>
      </c>
      <c r="BW176">
        <v>90.98996</v>
      </c>
      <c r="BX176">
        <v>89.717026</v>
      </c>
      <c r="BY176">
        <v>97.456627</v>
      </c>
      <c r="BZ176">
        <v>92.226006</v>
      </c>
      <c r="CA176">
        <v>106.02404</v>
      </c>
      <c r="CB176">
        <v>91.820366</v>
      </c>
      <c r="CC176">
        <v>93.596649</v>
      </c>
      <c r="CD176">
        <v>56.404076</v>
      </c>
      <c r="CE176">
        <v>52.145966</v>
      </c>
      <c r="CF176">
        <v>58.116158</v>
      </c>
      <c r="CG176">
        <v>103.311287</v>
      </c>
      <c r="CH176">
        <v>91.853394</v>
      </c>
      <c r="CI176">
        <v>54.089729</v>
      </c>
      <c r="CJ176">
        <v>64.572617</v>
      </c>
      <c r="CK176">
        <v>75.849922</v>
      </c>
      <c r="CL176">
        <v>79.121834</v>
      </c>
      <c r="CM176">
        <v>57.404297</v>
      </c>
      <c r="CN176">
        <v>89.784561</v>
      </c>
      <c r="CO176">
        <v>112.245354</v>
      </c>
      <c r="CP176">
        <v>95.690468</v>
      </c>
      <c r="CQ176">
        <v>61.245697</v>
      </c>
      <c r="CR176">
        <v>90.878799</v>
      </c>
      <c r="CS176">
        <v>78.493607</v>
      </c>
      <c r="CT176">
        <v>90.060661</v>
      </c>
      <c r="CU176">
        <v>65.612076</v>
      </c>
      <c r="CV176">
        <v>74.144707</v>
      </c>
      <c r="CW176">
        <v>116.682053</v>
      </c>
      <c r="CX176">
        <v>79.17997</v>
      </c>
      <c r="CY176">
        <v>106.625298</v>
      </c>
      <c r="CZ176">
        <v>98.080513</v>
      </c>
      <c r="DA176">
        <v>116.479286</v>
      </c>
      <c r="DB176">
        <v>61.936638</v>
      </c>
      <c r="DC176">
        <v>91.483818</v>
      </c>
      <c r="DD176">
        <v>80.180084</v>
      </c>
      <c r="DE176">
        <v>89.583855</v>
      </c>
      <c r="DF176">
        <v>113.580315</v>
      </c>
      <c r="DG176">
        <v>84.671143</v>
      </c>
      <c r="DH176">
        <v>84.905617</v>
      </c>
      <c r="DI176">
        <v>101.364532</v>
      </c>
      <c r="DJ176">
        <v>107.771484</v>
      </c>
      <c r="DK176">
        <v>112.005989</v>
      </c>
      <c r="DL176">
        <v>77.396339</v>
      </c>
      <c r="DM176">
        <v>121.768188</v>
      </c>
      <c r="DN176">
        <v>102.133392</v>
      </c>
      <c r="DO176">
        <v>105.434174</v>
      </c>
      <c r="DP176">
        <v>100.68</v>
      </c>
      <c r="DQ176">
        <v>91.050003</v>
      </c>
      <c r="DR176">
        <v>81.209999</v>
      </c>
      <c r="DS176">
        <v>72.968987</v>
      </c>
      <c r="DT176">
        <v>106.086731</v>
      </c>
      <c r="DU176">
        <v>122.079887</v>
      </c>
      <c r="DV176">
        <v>99.221947</v>
      </c>
      <c r="DW176">
        <v>108.32</v>
      </c>
      <c r="DX176">
        <v>120.171913</v>
      </c>
      <c r="DY176">
        <v>107.083496</v>
      </c>
      <c r="DZ176">
        <v>97.019997</v>
      </c>
      <c r="EA176">
        <v>94.164993</v>
      </c>
      <c r="EB176">
        <v>107.186302</v>
      </c>
      <c r="EC176">
        <v>71.190598</v>
      </c>
      <c r="ED176">
        <v>107.207054</v>
      </c>
      <c r="EE176">
        <v>88.183281</v>
      </c>
      <c r="EF176">
        <v>114.233566</v>
      </c>
      <c r="EG176">
        <v>83.18</v>
      </c>
      <c r="EH176">
        <v>95.371979</v>
      </c>
      <c r="EI176">
        <v>79.421173</v>
      </c>
      <c r="EJ176">
        <v>67.389999</v>
      </c>
      <c r="EK176">
        <v>92.389282</v>
      </c>
      <c r="EL176">
        <v>98.393196</v>
      </c>
      <c r="EM176">
        <v>71.379349</v>
      </c>
      <c r="EN176">
        <v>70.371307</v>
      </c>
      <c r="EO176">
        <v>112.38134</v>
      </c>
    </row>
    <row r="177" spans="1:145">
      <c r="A177">
        <v>3520</v>
      </c>
      <c r="B177">
        <v>118.750061</v>
      </c>
      <c r="C177">
        <v>86.676445</v>
      </c>
      <c r="D177">
        <v>122.693771</v>
      </c>
      <c r="E177">
        <v>81.662407</v>
      </c>
      <c r="F177">
        <v>76.682426</v>
      </c>
      <c r="G177">
        <v>104.686287</v>
      </c>
      <c r="H177">
        <v>80.669296</v>
      </c>
      <c r="I177">
        <v>107.627678</v>
      </c>
      <c r="J177">
        <v>122.533844</v>
      </c>
      <c r="K177">
        <v>94.568176</v>
      </c>
      <c r="L177">
        <v>110.499672</v>
      </c>
      <c r="M177">
        <v>127.328896</v>
      </c>
      <c r="N177">
        <v>109.442841</v>
      </c>
      <c r="O177">
        <v>120.407532</v>
      </c>
      <c r="P177">
        <v>92.280182</v>
      </c>
      <c r="Q177">
        <v>74.264618</v>
      </c>
      <c r="R177">
        <v>92.421829</v>
      </c>
      <c r="S177">
        <v>86.34169</v>
      </c>
      <c r="T177">
        <v>124.400833</v>
      </c>
      <c r="U177">
        <v>124.36245</v>
      </c>
      <c r="V177">
        <v>80.640717</v>
      </c>
      <c r="W177">
        <v>103.736687</v>
      </c>
      <c r="X177">
        <v>111.686562</v>
      </c>
      <c r="Y177">
        <v>88.556374</v>
      </c>
      <c r="Z177">
        <v>87.4804</v>
      </c>
      <c r="AA177">
        <v>122.374954</v>
      </c>
      <c r="AB177">
        <v>73.090515</v>
      </c>
      <c r="AC177">
        <v>120.676628</v>
      </c>
      <c r="AD177">
        <v>94.594688</v>
      </c>
      <c r="AE177">
        <v>83.536331</v>
      </c>
      <c r="AF177">
        <v>115.489403</v>
      </c>
      <c r="AG177">
        <v>97.497353</v>
      </c>
      <c r="AH177">
        <v>120.473267</v>
      </c>
      <c r="AI177">
        <v>88.539352</v>
      </c>
      <c r="AJ177">
        <v>86.683693</v>
      </c>
      <c r="AK177">
        <v>77.720459</v>
      </c>
      <c r="AL177">
        <v>126.689934</v>
      </c>
      <c r="AM177">
        <v>93.397636</v>
      </c>
      <c r="AN177">
        <v>106.30127</v>
      </c>
      <c r="AO177">
        <v>97.165703</v>
      </c>
      <c r="AP177">
        <v>73.971016</v>
      </c>
      <c r="AQ177">
        <v>76.979622</v>
      </c>
      <c r="AR177">
        <v>112.936668</v>
      </c>
      <c r="AS177">
        <v>89.862305</v>
      </c>
      <c r="AT177">
        <v>122.239998</v>
      </c>
      <c r="AU177">
        <v>73.779999</v>
      </c>
      <c r="AV177">
        <v>115.813484</v>
      </c>
      <c r="AW177">
        <v>97.20826</v>
      </c>
      <c r="AX177">
        <v>81.728569</v>
      </c>
      <c r="AY177">
        <v>98.465439</v>
      </c>
      <c r="AZ177">
        <v>103.192764</v>
      </c>
      <c r="BA177">
        <v>65.910522</v>
      </c>
      <c r="BB177">
        <v>81.665611</v>
      </c>
      <c r="BC177">
        <v>103.93</v>
      </c>
      <c r="BD177">
        <v>113.145889</v>
      </c>
      <c r="BE177">
        <v>78.110001</v>
      </c>
      <c r="BF177">
        <v>79.353561</v>
      </c>
      <c r="BG177">
        <v>112.800003</v>
      </c>
      <c r="BH177">
        <v>78.331589</v>
      </c>
      <c r="BI177">
        <v>109.866112</v>
      </c>
      <c r="BJ177">
        <v>91.300003</v>
      </c>
      <c r="BK177">
        <v>116.846382</v>
      </c>
      <c r="BL177">
        <v>97.346901</v>
      </c>
      <c r="BM177">
        <v>68.741501</v>
      </c>
      <c r="BN177">
        <v>96.299179</v>
      </c>
      <c r="BO177">
        <v>80.92804</v>
      </c>
      <c r="BP177">
        <v>67.189941</v>
      </c>
      <c r="BQ177">
        <v>88.767052</v>
      </c>
      <c r="BR177">
        <v>113.404945</v>
      </c>
      <c r="BS177">
        <v>78.033279</v>
      </c>
      <c r="BT177">
        <v>81.748436</v>
      </c>
      <c r="BU177">
        <v>70.511101</v>
      </c>
      <c r="BV177">
        <v>105.247581</v>
      </c>
      <c r="BW177">
        <v>110.017342</v>
      </c>
      <c r="BX177">
        <v>85.735588</v>
      </c>
      <c r="BY177">
        <v>88.482048</v>
      </c>
      <c r="BZ177">
        <v>58.189796</v>
      </c>
      <c r="CA177">
        <v>60.865456</v>
      </c>
      <c r="CB177">
        <v>54.519997</v>
      </c>
      <c r="CC177">
        <v>84.397285</v>
      </c>
      <c r="CD177">
        <v>97.209999</v>
      </c>
      <c r="CE177">
        <v>106.081818</v>
      </c>
      <c r="CF177">
        <v>54.669998</v>
      </c>
      <c r="CG177">
        <v>73.120392</v>
      </c>
      <c r="CH177">
        <v>103.42366</v>
      </c>
      <c r="CI177">
        <v>84.905777</v>
      </c>
      <c r="CJ177">
        <v>99.327301</v>
      </c>
      <c r="CK177">
        <v>69.716454</v>
      </c>
      <c r="CL177">
        <v>108.957504</v>
      </c>
      <c r="CM177">
        <v>99.301346</v>
      </c>
      <c r="CN177">
        <v>113.769707</v>
      </c>
      <c r="CO177">
        <v>114.259987</v>
      </c>
      <c r="CP177">
        <v>113.732452</v>
      </c>
      <c r="CQ177">
        <v>76.267372</v>
      </c>
      <c r="CR177">
        <v>90.881378</v>
      </c>
      <c r="CS177">
        <v>70.44091</v>
      </c>
      <c r="CT177">
        <v>75.99649</v>
      </c>
      <c r="CU177">
        <v>70.56002</v>
      </c>
      <c r="CV177">
        <v>114.090553</v>
      </c>
      <c r="CW177">
        <v>69.608009</v>
      </c>
      <c r="CX177">
        <v>64.116058</v>
      </c>
      <c r="CY177">
        <v>76.571526</v>
      </c>
      <c r="CZ177">
        <v>72.043587</v>
      </c>
      <c r="DA177">
        <v>89.488327</v>
      </c>
      <c r="DB177">
        <v>93.982117</v>
      </c>
      <c r="DC177">
        <v>72.552086</v>
      </c>
      <c r="DD177">
        <v>106.099556</v>
      </c>
      <c r="DE177">
        <v>80.39576</v>
      </c>
      <c r="DF177">
        <v>92.584915</v>
      </c>
      <c r="DG177">
        <v>78.755989</v>
      </c>
      <c r="DH177">
        <v>63.969879</v>
      </c>
      <c r="DI177">
        <v>86.5196</v>
      </c>
      <c r="DJ177">
        <v>70.714012</v>
      </c>
      <c r="DK177">
        <v>75.027039</v>
      </c>
      <c r="DL177">
        <v>95.449677</v>
      </c>
      <c r="DM177">
        <v>82.8312</v>
      </c>
      <c r="DN177">
        <v>122.155579</v>
      </c>
      <c r="DO177">
        <v>110.639999</v>
      </c>
      <c r="DP177">
        <v>108.900002</v>
      </c>
      <c r="DQ177">
        <v>94.776665</v>
      </c>
      <c r="DR177">
        <v>103.949799</v>
      </c>
      <c r="DS177">
        <v>124.049019</v>
      </c>
      <c r="DT177">
        <v>125.045494</v>
      </c>
      <c r="DU177">
        <v>98.133835</v>
      </c>
      <c r="DV177">
        <v>120.122452</v>
      </c>
      <c r="DW177">
        <v>80.181099</v>
      </c>
      <c r="DX177">
        <v>104.100128</v>
      </c>
      <c r="DY177">
        <v>109.06456</v>
      </c>
      <c r="DZ177">
        <v>73.040001</v>
      </c>
      <c r="EA177">
        <v>77.123466</v>
      </c>
      <c r="EB177">
        <v>96.163658</v>
      </c>
      <c r="EC177">
        <v>121.190529</v>
      </c>
      <c r="ED177">
        <v>126.215584</v>
      </c>
      <c r="EE177">
        <v>123.218575</v>
      </c>
      <c r="EF177">
        <v>102.257019</v>
      </c>
      <c r="EG177">
        <v>96.293556</v>
      </c>
      <c r="EH177">
        <v>73.361893</v>
      </c>
      <c r="EI177">
        <v>99.449539</v>
      </c>
      <c r="EJ177">
        <v>104.553337</v>
      </c>
      <c r="EK177">
        <v>104.417816</v>
      </c>
      <c r="EL177">
        <v>107.425316</v>
      </c>
      <c r="EM177">
        <v>91.406654</v>
      </c>
      <c r="EN177">
        <v>101.412941</v>
      </c>
      <c r="EO177">
        <v>80.414909</v>
      </c>
    </row>
    <row r="178" spans="1:145">
      <c r="A178">
        <v>3540</v>
      </c>
      <c r="B178">
        <v>88.856621</v>
      </c>
      <c r="C178">
        <v>88.028297</v>
      </c>
      <c r="D178">
        <v>98.106644</v>
      </c>
      <c r="E178">
        <v>117.145493</v>
      </c>
      <c r="F178">
        <v>107.11779</v>
      </c>
      <c r="G178">
        <v>108.315002</v>
      </c>
      <c r="H178">
        <v>98.093018</v>
      </c>
      <c r="I178">
        <v>76.057899</v>
      </c>
      <c r="J178">
        <v>81.951111</v>
      </c>
      <c r="K178">
        <v>71.931877</v>
      </c>
      <c r="L178">
        <v>91.842896</v>
      </c>
      <c r="M178">
        <v>103.752502</v>
      </c>
      <c r="N178">
        <v>127.84343</v>
      </c>
      <c r="O178">
        <v>78.711906</v>
      </c>
      <c r="P178">
        <v>102.657722</v>
      </c>
      <c r="Q178">
        <v>94.739838</v>
      </c>
      <c r="R178">
        <v>108.725388</v>
      </c>
      <c r="S178">
        <v>126.831436</v>
      </c>
      <c r="T178">
        <v>91.870163</v>
      </c>
      <c r="U178">
        <v>92.842255</v>
      </c>
      <c r="V178">
        <v>76.023422</v>
      </c>
      <c r="W178">
        <v>69.360001</v>
      </c>
      <c r="X178">
        <v>69.360001</v>
      </c>
      <c r="Y178">
        <v>83.977837</v>
      </c>
      <c r="Z178">
        <v>106.90992</v>
      </c>
      <c r="AA178">
        <v>93.360001</v>
      </c>
      <c r="AB178">
        <v>89.407883</v>
      </c>
      <c r="AC178">
        <v>72.119728</v>
      </c>
      <c r="AD178">
        <v>113.990173</v>
      </c>
      <c r="AE178">
        <v>123.873932</v>
      </c>
      <c r="AF178">
        <v>126.816643</v>
      </c>
      <c r="AG178">
        <v>109.781746</v>
      </c>
      <c r="AH178">
        <v>114.857117</v>
      </c>
      <c r="AI178">
        <v>95.935516</v>
      </c>
      <c r="AJ178">
        <v>109.146469</v>
      </c>
      <c r="AK178">
        <v>99.75</v>
      </c>
      <c r="AL178">
        <v>123.17337</v>
      </c>
      <c r="AM178">
        <v>109.389999</v>
      </c>
      <c r="AN178">
        <v>113.690018</v>
      </c>
      <c r="AO178">
        <v>80.433365</v>
      </c>
      <c r="AP178">
        <v>114.398071</v>
      </c>
      <c r="AQ178">
        <v>126.114586</v>
      </c>
      <c r="AR178">
        <v>90.093048</v>
      </c>
      <c r="AS178">
        <v>72.932281</v>
      </c>
      <c r="AT178">
        <v>119.782555</v>
      </c>
      <c r="AU178">
        <v>93.321747</v>
      </c>
      <c r="AV178">
        <v>124.681305</v>
      </c>
      <c r="AW178">
        <v>94.110222</v>
      </c>
      <c r="AX178">
        <v>108.673668</v>
      </c>
      <c r="AY178">
        <v>96.405464</v>
      </c>
      <c r="AZ178">
        <v>91.268356</v>
      </c>
      <c r="BA178">
        <v>91.06485</v>
      </c>
      <c r="BB178">
        <v>84.883339</v>
      </c>
      <c r="BC178">
        <v>64.614578</v>
      </c>
      <c r="BD178">
        <v>110.290367</v>
      </c>
      <c r="BE178">
        <v>106.050003</v>
      </c>
      <c r="BF178">
        <v>82.44632</v>
      </c>
      <c r="BG178">
        <v>99.919998</v>
      </c>
      <c r="BH178">
        <v>77.82</v>
      </c>
      <c r="BI178">
        <v>83.919998</v>
      </c>
      <c r="BJ178">
        <v>104.699997</v>
      </c>
      <c r="BK178">
        <v>79.04023</v>
      </c>
      <c r="BL178">
        <v>105.623016</v>
      </c>
      <c r="BM178">
        <v>98.995216</v>
      </c>
      <c r="BN178">
        <v>113.61042</v>
      </c>
      <c r="BO178">
        <v>68.008171</v>
      </c>
      <c r="BP178">
        <v>113.419968</v>
      </c>
      <c r="BQ178">
        <v>93.876244</v>
      </c>
      <c r="BR178">
        <v>107.414101</v>
      </c>
      <c r="BS178">
        <v>74.076668</v>
      </c>
      <c r="BT178">
        <v>101.786209</v>
      </c>
      <c r="BU178">
        <v>99.518951</v>
      </c>
      <c r="BV178">
        <v>59.24292</v>
      </c>
      <c r="BW178">
        <v>59.981628</v>
      </c>
      <c r="BX178">
        <v>99.747597</v>
      </c>
      <c r="BY178">
        <v>81.467377</v>
      </c>
      <c r="BZ178">
        <v>77.156509</v>
      </c>
      <c r="CA178">
        <v>101.706146</v>
      </c>
      <c r="CB178">
        <v>107.190002</v>
      </c>
      <c r="CC178">
        <v>62.260002</v>
      </c>
      <c r="CD178">
        <v>84.226456</v>
      </c>
      <c r="CE178">
        <v>110.073334</v>
      </c>
      <c r="CF178">
        <v>71.816002</v>
      </c>
      <c r="CG178">
        <v>71.379997</v>
      </c>
      <c r="CH178">
        <v>69.074387</v>
      </c>
      <c r="CI178">
        <v>88.514977</v>
      </c>
      <c r="CJ178">
        <v>91.108925</v>
      </c>
      <c r="CK178">
        <v>113.493675</v>
      </c>
      <c r="CL178">
        <v>81.787094</v>
      </c>
      <c r="CM178">
        <v>76.219322</v>
      </c>
      <c r="CN178">
        <v>104.732979</v>
      </c>
      <c r="CO178">
        <v>84.22995</v>
      </c>
      <c r="CP178">
        <v>103.741425</v>
      </c>
      <c r="CQ178">
        <v>59.299637</v>
      </c>
      <c r="CR178">
        <v>102.780197</v>
      </c>
      <c r="CS178">
        <v>78.382088</v>
      </c>
      <c r="CT178">
        <v>107.937103</v>
      </c>
      <c r="CU178">
        <v>83.469002</v>
      </c>
      <c r="CV178">
        <v>104.030571</v>
      </c>
      <c r="CW178">
        <v>73.524796</v>
      </c>
      <c r="CX178">
        <v>120.031342</v>
      </c>
      <c r="CY178">
        <v>63.527191</v>
      </c>
      <c r="CZ178">
        <v>65.025772</v>
      </c>
      <c r="DA178">
        <v>98.49144</v>
      </c>
      <c r="DB178">
        <v>70.003975</v>
      </c>
      <c r="DC178">
        <v>96.55545</v>
      </c>
      <c r="DD178">
        <v>63.952736</v>
      </c>
      <c r="DE178">
        <v>67.309784</v>
      </c>
      <c r="DF178">
        <v>89.717743</v>
      </c>
      <c r="DG178">
        <v>85.060051</v>
      </c>
      <c r="DH178">
        <v>112.229103</v>
      </c>
      <c r="DI178">
        <v>124.51329</v>
      </c>
      <c r="DJ178">
        <v>96.772728</v>
      </c>
      <c r="DK178">
        <v>111.166824</v>
      </c>
      <c r="DL178">
        <v>124.47538</v>
      </c>
      <c r="DM178">
        <v>121.827591</v>
      </c>
      <c r="DN178">
        <v>78.209999</v>
      </c>
      <c r="DO178">
        <v>103.527306</v>
      </c>
      <c r="DP178">
        <v>120.82</v>
      </c>
      <c r="DQ178">
        <v>102.808258</v>
      </c>
      <c r="DR178">
        <v>108.93</v>
      </c>
      <c r="DS178">
        <v>81.003639</v>
      </c>
      <c r="DT178">
        <v>127.269997</v>
      </c>
      <c r="DU178">
        <v>75.096642</v>
      </c>
      <c r="DV178">
        <v>75.130951</v>
      </c>
      <c r="DW178">
        <v>106.11451</v>
      </c>
      <c r="DX178">
        <v>119.14325</v>
      </c>
      <c r="DY178">
        <v>97.096169</v>
      </c>
      <c r="DZ178">
        <v>83.10141</v>
      </c>
      <c r="EA178">
        <v>101.147003</v>
      </c>
      <c r="EB178">
        <v>118.192009</v>
      </c>
      <c r="EC178">
        <v>106.194809</v>
      </c>
      <c r="ED178">
        <v>69.253578</v>
      </c>
      <c r="EE178">
        <v>68.277069</v>
      </c>
      <c r="EF178">
        <v>122.306877</v>
      </c>
      <c r="EG178">
        <v>98.336128</v>
      </c>
      <c r="EH178">
        <v>89.42807</v>
      </c>
      <c r="EI178">
        <v>122.457451</v>
      </c>
      <c r="EJ178">
        <v>68.389999</v>
      </c>
      <c r="EK178">
        <v>88.387657</v>
      </c>
      <c r="EL178">
        <v>115.41468</v>
      </c>
      <c r="EM178">
        <v>70.433647</v>
      </c>
      <c r="EN178">
        <v>114.43055</v>
      </c>
      <c r="EO178">
        <v>76.435028</v>
      </c>
    </row>
    <row r="179" spans="1:145">
      <c r="A179">
        <v>3560</v>
      </c>
      <c r="B179">
        <v>127.151482</v>
      </c>
      <c r="C179">
        <v>105.180939</v>
      </c>
      <c r="D179">
        <v>120.629997</v>
      </c>
      <c r="E179">
        <v>105.720001</v>
      </c>
      <c r="F179">
        <v>82.489998</v>
      </c>
      <c r="G179">
        <v>77.209999</v>
      </c>
      <c r="H179">
        <v>80.550003</v>
      </c>
      <c r="I179">
        <v>72.536667</v>
      </c>
      <c r="J179">
        <v>78.309486</v>
      </c>
      <c r="K179">
        <v>104.320496</v>
      </c>
      <c r="L179">
        <v>71.318619</v>
      </c>
      <c r="M179">
        <v>92.181976</v>
      </c>
      <c r="N179">
        <v>113.129585</v>
      </c>
      <c r="O179">
        <v>91.113503</v>
      </c>
      <c r="P179">
        <v>105.136131</v>
      </c>
      <c r="Q179">
        <v>96.148987</v>
      </c>
      <c r="R179">
        <v>69.099564</v>
      </c>
      <c r="S179">
        <v>71.265984</v>
      </c>
      <c r="T179">
        <v>105.730003</v>
      </c>
      <c r="U179">
        <v>72.203003</v>
      </c>
      <c r="V179">
        <v>111.350937</v>
      </c>
      <c r="W179">
        <v>124.419998</v>
      </c>
      <c r="X179">
        <v>108.43</v>
      </c>
      <c r="Y179">
        <v>77.309998</v>
      </c>
      <c r="Z179">
        <v>128.107506</v>
      </c>
      <c r="AA179">
        <v>91.961494</v>
      </c>
      <c r="AB179">
        <v>75.672714</v>
      </c>
      <c r="AC179">
        <v>73.40638</v>
      </c>
      <c r="AD179">
        <v>109.244225</v>
      </c>
      <c r="AE179">
        <v>90.118042</v>
      </c>
      <c r="AF179">
        <v>80.055862</v>
      </c>
      <c r="AG179">
        <v>75.0895</v>
      </c>
      <c r="AH179">
        <v>118.148232</v>
      </c>
      <c r="AI179">
        <v>76.265114</v>
      </c>
      <c r="AJ179">
        <v>124.435036</v>
      </c>
      <c r="AK179">
        <v>103.518967</v>
      </c>
      <c r="AL179">
        <v>67.509995</v>
      </c>
      <c r="AM179">
        <v>88.311165</v>
      </c>
      <c r="AN179">
        <v>96.075668</v>
      </c>
      <c r="AO179">
        <v>108.726524</v>
      </c>
      <c r="AP179">
        <v>104.464699</v>
      </c>
      <c r="AQ179">
        <v>119.50901</v>
      </c>
      <c r="AR179">
        <v>90.255943</v>
      </c>
      <c r="AS179">
        <v>71.934128</v>
      </c>
      <c r="AT179">
        <v>124.522705</v>
      </c>
      <c r="AU179">
        <v>115.030373</v>
      </c>
      <c r="AV179">
        <v>100.482315</v>
      </c>
      <c r="AW179">
        <v>75.021042</v>
      </c>
      <c r="AX179">
        <v>75.611015</v>
      </c>
      <c r="AY179">
        <v>89.374924</v>
      </c>
      <c r="AZ179">
        <v>117.242241</v>
      </c>
      <c r="BA179">
        <v>117.147125</v>
      </c>
      <c r="BB179">
        <v>120.951241</v>
      </c>
      <c r="BC179">
        <v>74.716934</v>
      </c>
      <c r="BD179">
        <v>114.376831</v>
      </c>
      <c r="BE179">
        <v>75.802849</v>
      </c>
      <c r="BF179">
        <v>113.239326</v>
      </c>
      <c r="BG179">
        <v>75.878136</v>
      </c>
      <c r="BH179">
        <v>111.473053</v>
      </c>
      <c r="BI179">
        <v>101.127808</v>
      </c>
      <c r="BJ179">
        <v>106.520004</v>
      </c>
      <c r="BK179">
        <v>115.360001</v>
      </c>
      <c r="BL179">
        <v>97.954178</v>
      </c>
      <c r="BM179">
        <v>76.315346</v>
      </c>
      <c r="BN179">
        <v>97.690102</v>
      </c>
      <c r="BO179">
        <v>63.222633</v>
      </c>
      <c r="BP179">
        <v>89.567703</v>
      </c>
      <c r="BQ179">
        <v>102.962967</v>
      </c>
      <c r="BR179">
        <v>94.435715</v>
      </c>
      <c r="BS179">
        <v>58.124283</v>
      </c>
      <c r="BT179">
        <v>86.793968</v>
      </c>
      <c r="BU179">
        <v>62.49456</v>
      </c>
      <c r="BV179">
        <v>69.22583</v>
      </c>
      <c r="BW179">
        <v>113.950516</v>
      </c>
      <c r="BX179">
        <v>69.67691</v>
      </c>
      <c r="BY179">
        <v>78.437111</v>
      </c>
      <c r="BZ179">
        <v>68.067955</v>
      </c>
      <c r="CA179">
        <v>106.718468</v>
      </c>
      <c r="CB179">
        <v>68.43</v>
      </c>
      <c r="CC179">
        <v>60.379997</v>
      </c>
      <c r="CD179">
        <v>62.136887</v>
      </c>
      <c r="CE179">
        <v>64.985893</v>
      </c>
      <c r="CF179">
        <v>77.709999</v>
      </c>
      <c r="CG179">
        <v>83.714996</v>
      </c>
      <c r="CH179">
        <v>61.453331</v>
      </c>
      <c r="CI179">
        <v>59.169762</v>
      </c>
      <c r="CJ179">
        <v>97.813614</v>
      </c>
      <c r="CK179">
        <v>72.239967</v>
      </c>
      <c r="CL179">
        <v>83.680367</v>
      </c>
      <c r="CM179">
        <v>67.137787</v>
      </c>
      <c r="CN179">
        <v>104.653244</v>
      </c>
      <c r="CO179">
        <v>113.218124</v>
      </c>
      <c r="CP179">
        <v>112.730644</v>
      </c>
      <c r="CQ179">
        <v>95.216507</v>
      </c>
      <c r="CR179">
        <v>116.776321</v>
      </c>
      <c r="CS179">
        <v>63.287056</v>
      </c>
      <c r="CT179">
        <v>110.860176</v>
      </c>
      <c r="CU179">
        <v>109.413361</v>
      </c>
      <c r="CV179">
        <v>70.91259</v>
      </c>
      <c r="CW179">
        <v>66.454124</v>
      </c>
      <c r="CX179">
        <v>97.964729</v>
      </c>
      <c r="CY179">
        <v>115.468483</v>
      </c>
      <c r="CZ179">
        <v>81.021507</v>
      </c>
      <c r="DA179">
        <v>63.510056</v>
      </c>
      <c r="DB179">
        <v>92.039055</v>
      </c>
      <c r="DC179">
        <v>70.445572</v>
      </c>
      <c r="DD179">
        <v>102.872986</v>
      </c>
      <c r="DE179">
        <v>91.308487</v>
      </c>
      <c r="DF179">
        <v>79.872215</v>
      </c>
      <c r="DG179">
        <v>112.82</v>
      </c>
      <c r="DH179">
        <v>109.638885</v>
      </c>
      <c r="DI179">
        <v>93.876907</v>
      </c>
      <c r="DJ179">
        <v>113.15377</v>
      </c>
      <c r="DK179">
        <v>82.309837</v>
      </c>
      <c r="DL179">
        <v>119.601028</v>
      </c>
      <c r="DM179">
        <v>72.856415</v>
      </c>
      <c r="DN179">
        <v>77.188629</v>
      </c>
      <c r="DO179">
        <v>93.407715</v>
      </c>
      <c r="DP179">
        <v>111.609909</v>
      </c>
      <c r="DQ179">
        <v>122.759308</v>
      </c>
      <c r="DR179">
        <v>124.821495</v>
      </c>
      <c r="DS179">
        <v>95.979523</v>
      </c>
      <c r="DT179">
        <v>78.003952</v>
      </c>
      <c r="DU179">
        <v>76.039963</v>
      </c>
      <c r="DV179">
        <v>82.012886</v>
      </c>
      <c r="DW179">
        <v>76.07473</v>
      </c>
      <c r="DX179">
        <v>112.097061</v>
      </c>
      <c r="DY179">
        <v>113.109604</v>
      </c>
      <c r="DZ179">
        <v>69.097115</v>
      </c>
      <c r="EA179">
        <v>69.151573</v>
      </c>
      <c r="EB179">
        <v>78.15696</v>
      </c>
      <c r="EC179">
        <v>106.201096</v>
      </c>
      <c r="ED179">
        <v>116.272621</v>
      </c>
      <c r="EE179">
        <v>106.26149</v>
      </c>
      <c r="EF179">
        <v>115.337631</v>
      </c>
      <c r="EG179">
        <v>109.352638</v>
      </c>
      <c r="EH179">
        <v>110.389999</v>
      </c>
      <c r="EI179">
        <v>104.580002</v>
      </c>
      <c r="EJ179">
        <v>88.391502</v>
      </c>
      <c r="EK179">
        <v>98.220001</v>
      </c>
      <c r="EL179">
        <v>102.397957</v>
      </c>
      <c r="EM179">
        <v>105.426407</v>
      </c>
      <c r="EN179">
        <v>95.429268</v>
      </c>
      <c r="EO179">
        <v>104.435211</v>
      </c>
    </row>
    <row r="180" spans="1:145">
      <c r="A180">
        <v>3580</v>
      </c>
      <c r="B180">
        <v>117.190002</v>
      </c>
      <c r="C180">
        <v>114.418556</v>
      </c>
      <c r="D180">
        <v>107.518646</v>
      </c>
      <c r="E180">
        <v>114.668022</v>
      </c>
      <c r="F180">
        <v>117.949997</v>
      </c>
      <c r="G180">
        <v>111.779999</v>
      </c>
      <c r="H180">
        <v>75.560928</v>
      </c>
      <c r="I180">
        <v>87.699997</v>
      </c>
      <c r="J180">
        <v>91.502228</v>
      </c>
      <c r="K180">
        <v>72.699997</v>
      </c>
      <c r="L180">
        <v>127.966667</v>
      </c>
      <c r="M180">
        <v>94.55999</v>
      </c>
      <c r="N180">
        <v>120.584702</v>
      </c>
      <c r="O180">
        <v>100.591805</v>
      </c>
      <c r="P180">
        <v>79.57</v>
      </c>
      <c r="Q180">
        <v>119.54686</v>
      </c>
      <c r="R180">
        <v>91.593628</v>
      </c>
      <c r="S180">
        <v>77.583672</v>
      </c>
      <c r="T180">
        <v>105.526184</v>
      </c>
      <c r="U180">
        <v>100.44339</v>
      </c>
      <c r="V180">
        <v>120.493965</v>
      </c>
      <c r="W180">
        <v>123.639999</v>
      </c>
      <c r="X180">
        <v>77.315002</v>
      </c>
      <c r="Y180">
        <v>100.256462</v>
      </c>
      <c r="Z180">
        <v>73.140892</v>
      </c>
      <c r="AA180">
        <v>127.005173</v>
      </c>
      <c r="AB180">
        <v>112.825081</v>
      </c>
      <c r="AC180">
        <v>75.59449</v>
      </c>
      <c r="AD180">
        <v>78.455078</v>
      </c>
      <c r="AE180">
        <v>83.322052</v>
      </c>
      <c r="AF180">
        <v>100.309532</v>
      </c>
      <c r="AG180">
        <v>73.353424</v>
      </c>
      <c r="AH180">
        <v>112.40081</v>
      </c>
      <c r="AI180">
        <v>105.471909</v>
      </c>
      <c r="AJ180">
        <v>96.553001</v>
      </c>
      <c r="AK180">
        <v>110.592644</v>
      </c>
      <c r="AL180">
        <v>122.659996</v>
      </c>
      <c r="AM180">
        <v>125.389999</v>
      </c>
      <c r="AN180">
        <v>102.550003</v>
      </c>
      <c r="AO180">
        <v>99.031326</v>
      </c>
      <c r="AP180">
        <v>99.754349</v>
      </c>
      <c r="AQ180">
        <v>126.713326</v>
      </c>
      <c r="AR180">
        <v>80.029999</v>
      </c>
      <c r="AS180">
        <v>116.024727</v>
      </c>
      <c r="AT180">
        <v>95.493103</v>
      </c>
      <c r="AU180">
        <v>102.969887</v>
      </c>
      <c r="AV180">
        <v>121.446342</v>
      </c>
      <c r="AW180">
        <v>123.027008</v>
      </c>
      <c r="AX180">
        <v>85.643646</v>
      </c>
      <c r="AY180">
        <v>93.415977</v>
      </c>
      <c r="AZ180">
        <v>104.274292</v>
      </c>
      <c r="BA180">
        <v>114.120132</v>
      </c>
      <c r="BB180">
        <v>106.016388</v>
      </c>
      <c r="BC180">
        <v>121.07</v>
      </c>
      <c r="BD180">
        <v>81.75</v>
      </c>
      <c r="BE180">
        <v>109.705513</v>
      </c>
      <c r="BF180">
        <v>81.199585</v>
      </c>
      <c r="BG180">
        <v>108.844719</v>
      </c>
      <c r="BH180">
        <v>104.512985</v>
      </c>
      <c r="BI180">
        <v>81.489998</v>
      </c>
      <c r="BJ180">
        <v>65.029999</v>
      </c>
      <c r="BK180">
        <v>105.620003</v>
      </c>
      <c r="BL180">
        <v>78.099998</v>
      </c>
      <c r="BM180">
        <v>76.576378</v>
      </c>
      <c r="BN180">
        <v>109.960564</v>
      </c>
      <c r="BO180">
        <v>67.529999</v>
      </c>
      <c r="BP180">
        <v>92.665169</v>
      </c>
      <c r="BQ180">
        <v>86.049911</v>
      </c>
      <c r="BR180">
        <v>72.617798</v>
      </c>
      <c r="BS180">
        <v>56.134659</v>
      </c>
      <c r="BT180">
        <v>69.790047</v>
      </c>
      <c r="BU180">
        <v>100.471352</v>
      </c>
      <c r="BV180">
        <v>114.155167</v>
      </c>
      <c r="BW180">
        <v>96.907227</v>
      </c>
      <c r="BX180">
        <v>103.594795</v>
      </c>
      <c r="BY180">
        <v>84.294449</v>
      </c>
      <c r="BZ180">
        <v>101.059189</v>
      </c>
      <c r="CA180">
        <v>108.734642</v>
      </c>
      <c r="CB180">
        <v>99.409073</v>
      </c>
      <c r="CC180">
        <v>102.870003</v>
      </c>
      <c r="CD180">
        <v>69.077995</v>
      </c>
      <c r="CE180">
        <v>106.846695</v>
      </c>
      <c r="CF180">
        <v>78.739998</v>
      </c>
      <c r="CG180">
        <v>66.539795</v>
      </c>
      <c r="CH180">
        <v>64.524002</v>
      </c>
      <c r="CI180">
        <v>74.830437</v>
      </c>
      <c r="CJ180">
        <v>84.472427</v>
      </c>
      <c r="CK180">
        <v>75.171974</v>
      </c>
      <c r="CL180">
        <v>53.582939</v>
      </c>
      <c r="CM180">
        <v>58.039864</v>
      </c>
      <c r="CN180">
        <v>72.633179</v>
      </c>
      <c r="CO180">
        <v>100.197411</v>
      </c>
      <c r="CP180">
        <v>74.647453</v>
      </c>
      <c r="CQ180">
        <v>113.208458</v>
      </c>
      <c r="CR180">
        <v>67.728958</v>
      </c>
      <c r="CS180">
        <v>84.28759</v>
      </c>
      <c r="CT180">
        <v>64.78849</v>
      </c>
      <c r="CU180">
        <v>108.320374</v>
      </c>
      <c r="CV180">
        <v>93.852608</v>
      </c>
      <c r="CW180">
        <v>110.35643</v>
      </c>
      <c r="CX180">
        <v>71.924492</v>
      </c>
      <c r="CY180">
        <v>108.443977</v>
      </c>
      <c r="CZ180">
        <v>78.014481</v>
      </c>
      <c r="DA180">
        <v>85.574745</v>
      </c>
      <c r="DB180">
        <v>83.970345</v>
      </c>
      <c r="DC180">
        <v>89.402977</v>
      </c>
      <c r="DD180">
        <v>90.836647</v>
      </c>
      <c r="DE180">
        <v>97.31971</v>
      </c>
      <c r="DF180">
        <v>92.954224</v>
      </c>
      <c r="DG180">
        <v>117.455681</v>
      </c>
      <c r="DH180">
        <v>124.915031</v>
      </c>
      <c r="DI180">
        <v>76.75</v>
      </c>
      <c r="DJ180">
        <v>74.433029</v>
      </c>
      <c r="DK180">
        <v>83.534943</v>
      </c>
      <c r="DL180">
        <v>75.652679</v>
      </c>
      <c r="DM180">
        <v>103.961464</v>
      </c>
      <c r="DN180">
        <v>81.137711</v>
      </c>
      <c r="DO180">
        <v>66.346535</v>
      </c>
      <c r="DP180">
        <v>73.557922</v>
      </c>
      <c r="DQ180">
        <v>67.660332</v>
      </c>
      <c r="DR180">
        <v>67.82058</v>
      </c>
      <c r="DS180">
        <v>120.847557</v>
      </c>
      <c r="DT180">
        <v>98.940498</v>
      </c>
      <c r="DU180">
        <v>101.940849</v>
      </c>
      <c r="DV180">
        <v>70.005653</v>
      </c>
      <c r="DW180">
        <v>70.044838</v>
      </c>
      <c r="DX180">
        <v>108.080833</v>
      </c>
      <c r="DY180">
        <v>80.115051</v>
      </c>
      <c r="DZ180">
        <v>121.180313</v>
      </c>
      <c r="EA180">
        <v>106.167725</v>
      </c>
      <c r="EB180">
        <v>91.197906</v>
      </c>
      <c r="EC180">
        <v>110.23764</v>
      </c>
      <c r="ED180">
        <v>114.301529</v>
      </c>
      <c r="EE180">
        <v>77.29557</v>
      </c>
      <c r="EF180">
        <v>110.347626</v>
      </c>
      <c r="EG180">
        <v>67.337395</v>
      </c>
      <c r="EH180">
        <v>85.403328</v>
      </c>
      <c r="EI180">
        <v>79.239998</v>
      </c>
      <c r="EJ180">
        <v>109.376358</v>
      </c>
      <c r="EK180">
        <v>73.355446</v>
      </c>
      <c r="EL180">
        <v>82.401123</v>
      </c>
      <c r="EM180">
        <v>76.436798</v>
      </c>
      <c r="EN180">
        <v>124.440475</v>
      </c>
      <c r="EO180">
        <v>86.444786</v>
      </c>
    </row>
    <row r="181" spans="1:145">
      <c r="A181">
        <v>3600</v>
      </c>
      <c r="B181">
        <v>119.42524</v>
      </c>
      <c r="C181">
        <v>101.553795</v>
      </c>
      <c r="D181">
        <v>121.705002</v>
      </c>
      <c r="E181">
        <v>94.636642</v>
      </c>
      <c r="F181">
        <v>102.660004</v>
      </c>
      <c r="G181">
        <v>99.599098</v>
      </c>
      <c r="H181">
        <v>100.650948</v>
      </c>
      <c r="I181">
        <v>125.575691</v>
      </c>
      <c r="J181">
        <v>86.584419</v>
      </c>
      <c r="K181">
        <v>96.61834</v>
      </c>
      <c r="L181">
        <v>74.787346</v>
      </c>
      <c r="M181">
        <v>125.889778</v>
      </c>
      <c r="N181">
        <v>116.154999</v>
      </c>
      <c r="O181">
        <v>116.014999</v>
      </c>
      <c r="P181">
        <v>78.882843</v>
      </c>
      <c r="Q181">
        <v>115.126663</v>
      </c>
      <c r="R181">
        <v>128.995003</v>
      </c>
      <c r="S181">
        <v>98.889999</v>
      </c>
      <c r="T181">
        <v>112.529999</v>
      </c>
      <c r="U181">
        <v>114.502708</v>
      </c>
      <c r="V181">
        <v>115.660004</v>
      </c>
      <c r="W181">
        <v>91.495384</v>
      </c>
      <c r="X181">
        <v>118.383965</v>
      </c>
      <c r="Y181">
        <v>107.254822</v>
      </c>
      <c r="Z181">
        <v>128.206886</v>
      </c>
      <c r="AA181">
        <v>81.25</v>
      </c>
      <c r="AB181">
        <v>90.961174</v>
      </c>
      <c r="AC181">
        <v>121.78936</v>
      </c>
      <c r="AD181">
        <v>109.649719</v>
      </c>
      <c r="AE181">
        <v>100.572136</v>
      </c>
      <c r="AF181">
        <v>123.563332</v>
      </c>
      <c r="AG181">
        <v>71.564812</v>
      </c>
      <c r="AH181">
        <v>85.611595</v>
      </c>
      <c r="AI181">
        <v>118.635353</v>
      </c>
      <c r="AJ181">
        <v>78.659561</v>
      </c>
      <c r="AK181">
        <v>90.625</v>
      </c>
      <c r="AL181">
        <v>116.589996</v>
      </c>
      <c r="AM181">
        <v>90.653336</v>
      </c>
      <c r="AN181">
        <v>104.441696</v>
      </c>
      <c r="AO181">
        <v>67.259094</v>
      </c>
      <c r="AP181">
        <v>68.064255</v>
      </c>
      <c r="AQ181">
        <v>90.888588</v>
      </c>
      <c r="AR181">
        <v>102.503746</v>
      </c>
      <c r="AS181">
        <v>112.941475</v>
      </c>
      <c r="AT181">
        <v>107.271584</v>
      </c>
      <c r="AU181">
        <v>86.793114</v>
      </c>
      <c r="AV181">
        <v>78.361168</v>
      </c>
      <c r="AW181">
        <v>113.947906</v>
      </c>
      <c r="AX181">
        <v>117.593765</v>
      </c>
      <c r="AY181">
        <v>66.363174</v>
      </c>
      <c r="AZ181">
        <v>123.186684</v>
      </c>
      <c r="BA181">
        <v>105.992424</v>
      </c>
      <c r="BB181">
        <v>71.881645</v>
      </c>
      <c r="BC181">
        <v>110.839996</v>
      </c>
      <c r="BD181">
        <v>64.243729</v>
      </c>
      <c r="BE181">
        <v>66.587456</v>
      </c>
      <c r="BF181">
        <v>119.078835</v>
      </c>
      <c r="BG181">
        <v>113.735809</v>
      </c>
      <c r="BH181">
        <v>72.485031</v>
      </c>
      <c r="BI181">
        <v>120.246109</v>
      </c>
      <c r="BJ181">
        <v>110.945923</v>
      </c>
      <c r="BK181">
        <v>109.672722</v>
      </c>
      <c r="BL181">
        <v>104.186821</v>
      </c>
      <c r="BM181">
        <v>116.58992</v>
      </c>
      <c r="BN181">
        <v>109.827187</v>
      </c>
      <c r="BO181">
        <v>84.175911</v>
      </c>
      <c r="BP181">
        <v>89.641479</v>
      </c>
      <c r="BQ181">
        <v>62.094391</v>
      </c>
      <c r="BR181">
        <v>72.59864</v>
      </c>
      <c r="BS181">
        <v>91.219292</v>
      </c>
      <c r="BT181">
        <v>82.723778</v>
      </c>
      <c r="BU181">
        <v>84.403008</v>
      </c>
      <c r="BV181">
        <v>72.090492</v>
      </c>
      <c r="BW181">
        <v>58.765503</v>
      </c>
      <c r="BX181">
        <v>66.466263</v>
      </c>
      <c r="BY181">
        <v>112.215645</v>
      </c>
      <c r="BZ181">
        <v>82.98423</v>
      </c>
      <c r="CA181">
        <v>106.725723</v>
      </c>
      <c r="CB181">
        <v>75.409622</v>
      </c>
      <c r="CC181">
        <v>104.285606</v>
      </c>
      <c r="CD181">
        <v>54.092422</v>
      </c>
      <c r="CE181">
        <v>61.956619</v>
      </c>
      <c r="CF181">
        <v>105.72818</v>
      </c>
      <c r="CG181">
        <v>69.453911</v>
      </c>
      <c r="CH181">
        <v>87.001999</v>
      </c>
      <c r="CI181">
        <v>73.980003</v>
      </c>
      <c r="CJ181">
        <v>111.216843</v>
      </c>
      <c r="CK181">
        <v>96.867447</v>
      </c>
      <c r="CL181">
        <v>85.406189</v>
      </c>
      <c r="CM181">
        <v>98.897301</v>
      </c>
      <c r="CN181">
        <v>86.543419</v>
      </c>
      <c r="CO181">
        <v>67.06485</v>
      </c>
      <c r="CP181">
        <v>66.620003</v>
      </c>
      <c r="CQ181">
        <v>68.175049</v>
      </c>
      <c r="CR181">
        <v>72.721909</v>
      </c>
      <c r="CS181">
        <v>111.257813</v>
      </c>
      <c r="CT181">
        <v>103.757729</v>
      </c>
      <c r="CU181">
        <v>65.236137</v>
      </c>
      <c r="CV181">
        <v>60.768433</v>
      </c>
      <c r="CW181">
        <v>60.314491</v>
      </c>
      <c r="CX181">
        <v>89.859573</v>
      </c>
      <c r="CY181">
        <v>99.447456</v>
      </c>
      <c r="CZ181">
        <v>106.062103</v>
      </c>
      <c r="DA181">
        <v>66.487518</v>
      </c>
      <c r="DB181">
        <v>116.959831</v>
      </c>
      <c r="DC181">
        <v>79.379822</v>
      </c>
      <c r="DD181">
        <v>92.819183</v>
      </c>
      <c r="DE181">
        <v>75.320724</v>
      </c>
      <c r="DF181">
        <v>86.880669</v>
      </c>
      <c r="DG181">
        <v>94.42675</v>
      </c>
      <c r="DH181">
        <v>65.961403</v>
      </c>
      <c r="DI181">
        <v>108.449997</v>
      </c>
      <c r="DJ181">
        <v>105.669998</v>
      </c>
      <c r="DK181">
        <v>104.569038</v>
      </c>
      <c r="DL181">
        <v>75.768509</v>
      </c>
      <c r="DM181">
        <v>98.916138</v>
      </c>
      <c r="DN181">
        <v>90.117569</v>
      </c>
      <c r="DO181">
        <v>86.341972</v>
      </c>
      <c r="DP181">
        <v>113.453545</v>
      </c>
      <c r="DQ181">
        <v>68.642868</v>
      </c>
      <c r="DR181">
        <v>67.706322</v>
      </c>
      <c r="DS181">
        <v>70.811287</v>
      </c>
      <c r="DT181">
        <v>122.850174</v>
      </c>
      <c r="DU181">
        <v>77.928246</v>
      </c>
      <c r="DV181">
        <v>103.97934</v>
      </c>
      <c r="DW181">
        <v>100.020775</v>
      </c>
      <c r="DX181">
        <v>123.06987</v>
      </c>
      <c r="DY181">
        <v>73.137238</v>
      </c>
      <c r="DZ181">
        <v>91.192978</v>
      </c>
      <c r="EA181">
        <v>92.311485</v>
      </c>
      <c r="EB181">
        <v>106.309998</v>
      </c>
      <c r="EC181">
        <v>78.239998</v>
      </c>
      <c r="ED181">
        <v>109.379349</v>
      </c>
      <c r="EE181">
        <v>125.381424</v>
      </c>
      <c r="EF181">
        <v>115.328522</v>
      </c>
      <c r="EG181">
        <v>99.199997</v>
      </c>
      <c r="EH181">
        <v>107.339783</v>
      </c>
      <c r="EI181">
        <v>77.35556</v>
      </c>
      <c r="EJ181">
        <v>119.368629</v>
      </c>
      <c r="EK181">
        <v>78.402649</v>
      </c>
      <c r="EL181">
        <v>81.445457</v>
      </c>
      <c r="EM181">
        <v>92.442123</v>
      </c>
      <c r="EN181">
        <v>78.447189</v>
      </c>
      <c r="EO181">
        <v>82.462051</v>
      </c>
    </row>
    <row r="182" spans="1:145">
      <c r="A182">
        <v>3620</v>
      </c>
      <c r="B182">
        <v>98.568985</v>
      </c>
      <c r="C182">
        <v>95.662178</v>
      </c>
      <c r="D182">
        <v>118.631187</v>
      </c>
      <c r="E182">
        <v>96.578964</v>
      </c>
      <c r="F182">
        <v>114.501991</v>
      </c>
      <c r="G182">
        <v>74.555984</v>
      </c>
      <c r="H182">
        <v>88.569763</v>
      </c>
      <c r="I182">
        <v>76.616982</v>
      </c>
      <c r="J182">
        <v>86.569145</v>
      </c>
      <c r="K182">
        <v>95.585327</v>
      </c>
      <c r="L182">
        <v>80.804726</v>
      </c>
      <c r="M182">
        <v>118.030655</v>
      </c>
      <c r="N182">
        <v>86.32</v>
      </c>
      <c r="O182">
        <v>75.071404</v>
      </c>
      <c r="P182">
        <v>74.110001</v>
      </c>
      <c r="Q182">
        <v>102.165001</v>
      </c>
      <c r="R182">
        <v>98.910004</v>
      </c>
      <c r="S182">
        <v>105.629997</v>
      </c>
      <c r="T182">
        <v>113.669998</v>
      </c>
      <c r="U182">
        <v>92.555756</v>
      </c>
      <c r="V182">
        <v>96.519135</v>
      </c>
      <c r="W182">
        <v>92.456566</v>
      </c>
      <c r="X182">
        <v>85.361977</v>
      </c>
      <c r="Y182">
        <v>101.283295</v>
      </c>
      <c r="Z182">
        <v>71.216728</v>
      </c>
      <c r="AA182">
        <v>102.168869</v>
      </c>
      <c r="AB182">
        <v>99.061371</v>
      </c>
      <c r="AC182">
        <v>115.905159</v>
      </c>
      <c r="AD182">
        <v>109.852333</v>
      </c>
      <c r="AE182">
        <v>120.775642</v>
      </c>
      <c r="AF182">
        <v>86.743431</v>
      </c>
      <c r="AG182">
        <v>94.764137</v>
      </c>
      <c r="AH182">
        <v>93.766541</v>
      </c>
      <c r="AI182">
        <v>82.795273</v>
      </c>
      <c r="AJ182">
        <v>100.755707</v>
      </c>
      <c r="AK182">
        <v>79.715027</v>
      </c>
      <c r="AL182">
        <v>104.69149</v>
      </c>
      <c r="AM182">
        <v>78.625618</v>
      </c>
      <c r="AN182">
        <v>125.544853</v>
      </c>
      <c r="AO182">
        <v>79.416077</v>
      </c>
      <c r="AP182">
        <v>72.291267</v>
      </c>
      <c r="AQ182">
        <v>122.300003</v>
      </c>
      <c r="AR182">
        <v>66.521622</v>
      </c>
      <c r="AS182">
        <v>100.830544</v>
      </c>
      <c r="AT182">
        <v>67.239334</v>
      </c>
      <c r="AU182">
        <v>77.738304</v>
      </c>
      <c r="AV182">
        <v>94.330261</v>
      </c>
      <c r="AW182">
        <v>107.990639</v>
      </c>
      <c r="AX182">
        <v>93.572746</v>
      </c>
      <c r="AY182">
        <v>83.285698</v>
      </c>
      <c r="AZ182">
        <v>70.048027</v>
      </c>
      <c r="BA182">
        <v>72.855774</v>
      </c>
      <c r="BB182">
        <v>78.689926</v>
      </c>
      <c r="BC182">
        <v>115.37249</v>
      </c>
      <c r="BD182">
        <v>120.911972</v>
      </c>
      <c r="BE182">
        <v>102.310089</v>
      </c>
      <c r="BF182">
        <v>65.896873</v>
      </c>
      <c r="BG182">
        <v>86.594765</v>
      </c>
      <c r="BH182">
        <v>117.274643</v>
      </c>
      <c r="BI182">
        <v>118.086823</v>
      </c>
      <c r="BJ182">
        <v>97.890442</v>
      </c>
      <c r="BK182">
        <v>93.535194</v>
      </c>
      <c r="BL182">
        <v>107.918121</v>
      </c>
      <c r="BM182">
        <v>58.265213</v>
      </c>
      <c r="BN182">
        <v>84.641785</v>
      </c>
      <c r="BO182">
        <v>65.974716</v>
      </c>
      <c r="BP182">
        <v>69.475716</v>
      </c>
      <c r="BQ182">
        <v>78.051811</v>
      </c>
      <c r="BR182">
        <v>107.597969</v>
      </c>
      <c r="BS182">
        <v>111.160606</v>
      </c>
      <c r="BT182">
        <v>108.761887</v>
      </c>
      <c r="BU182">
        <v>93.296341</v>
      </c>
      <c r="BV182">
        <v>64.965401</v>
      </c>
      <c r="BW182">
        <v>65.608757</v>
      </c>
      <c r="BX182">
        <v>101.160004</v>
      </c>
      <c r="BY182">
        <v>103.102913</v>
      </c>
      <c r="BZ182">
        <v>98.856079</v>
      </c>
      <c r="CA182">
        <v>84.5662</v>
      </c>
      <c r="CB182">
        <v>108.35775</v>
      </c>
      <c r="CC182">
        <v>96.262726</v>
      </c>
      <c r="CD182">
        <v>57.16433</v>
      </c>
      <c r="CE182">
        <v>91.00296</v>
      </c>
      <c r="CF182">
        <v>90.900002</v>
      </c>
      <c r="CG182">
        <v>97.194</v>
      </c>
      <c r="CH182">
        <v>108</v>
      </c>
      <c r="CI182">
        <v>64.45282</v>
      </c>
      <c r="CJ182">
        <v>62.114357</v>
      </c>
      <c r="CK182">
        <v>97.766266</v>
      </c>
      <c r="CL182">
        <v>76.216431</v>
      </c>
      <c r="CM182">
        <v>111.820114</v>
      </c>
      <c r="CN182">
        <v>74.371811</v>
      </c>
      <c r="CO182">
        <v>82.158501</v>
      </c>
      <c r="CP182">
        <v>63.624695</v>
      </c>
      <c r="CQ182">
        <v>116.230003</v>
      </c>
      <c r="CR182">
        <v>100.738052</v>
      </c>
      <c r="CS182">
        <v>104.230186</v>
      </c>
      <c r="CT182">
        <v>96.723122</v>
      </c>
      <c r="CU182">
        <v>103.23085</v>
      </c>
      <c r="CV182">
        <v>66.708504</v>
      </c>
      <c r="CW182">
        <v>114.262009</v>
      </c>
      <c r="CX182">
        <v>69.866943</v>
      </c>
      <c r="CY182">
        <v>90.458076</v>
      </c>
      <c r="CZ182">
        <v>116.999329</v>
      </c>
      <c r="DA182">
        <v>100.470383</v>
      </c>
      <c r="DB182">
        <v>77.916718</v>
      </c>
      <c r="DC182">
        <v>63.376373</v>
      </c>
      <c r="DD182">
        <v>106.828575</v>
      </c>
      <c r="DE182">
        <v>123.2967</v>
      </c>
      <c r="DF182">
        <v>108.841995</v>
      </c>
      <c r="DG182">
        <v>117.355217</v>
      </c>
      <c r="DH182">
        <v>108.829475</v>
      </c>
      <c r="DI182">
        <v>83.191696</v>
      </c>
      <c r="DJ182">
        <v>116.422676</v>
      </c>
      <c r="DK182">
        <v>105.551788</v>
      </c>
      <c r="DL182">
        <v>108.584381</v>
      </c>
      <c r="DM182">
        <v>92.81694</v>
      </c>
      <c r="DN182">
        <v>89.028145</v>
      </c>
      <c r="DO182">
        <v>120.156609</v>
      </c>
      <c r="DP182">
        <v>95.385277</v>
      </c>
      <c r="DQ182">
        <v>126.427254</v>
      </c>
      <c r="DR182">
        <v>104.584358</v>
      </c>
      <c r="DS182">
        <v>99.646255</v>
      </c>
      <c r="DT182">
        <v>84.775246</v>
      </c>
      <c r="DU182">
        <v>99.815643</v>
      </c>
      <c r="DV182">
        <v>75.871284</v>
      </c>
      <c r="DW182">
        <v>83.93103</v>
      </c>
      <c r="DX182">
        <v>118.010666</v>
      </c>
      <c r="DY182">
        <v>76.044312</v>
      </c>
      <c r="DZ182">
        <v>105.181381</v>
      </c>
      <c r="EA182">
        <v>95.404999</v>
      </c>
      <c r="EB182">
        <v>118.830002</v>
      </c>
      <c r="EC182">
        <v>87.339996</v>
      </c>
      <c r="ED182">
        <v>106.760002</v>
      </c>
      <c r="EE182">
        <v>78.460258</v>
      </c>
      <c r="EF182">
        <v>97.429741</v>
      </c>
      <c r="EG182">
        <v>103.36293</v>
      </c>
      <c r="EH182">
        <v>89.408188</v>
      </c>
      <c r="EI182">
        <v>117.425896</v>
      </c>
      <c r="EJ182">
        <v>100.41848</v>
      </c>
      <c r="EK182">
        <v>84.470001</v>
      </c>
      <c r="EL182">
        <v>114.471252</v>
      </c>
      <c r="EM182">
        <v>74.482231</v>
      </c>
      <c r="EN182">
        <v>122.465477</v>
      </c>
      <c r="EO182">
        <v>118.500168</v>
      </c>
    </row>
    <row r="183" spans="1:145">
      <c r="A183">
        <v>3640</v>
      </c>
      <c r="B183">
        <v>119.720634</v>
      </c>
      <c r="C183">
        <v>74.733597</v>
      </c>
      <c r="D183">
        <v>70.657555</v>
      </c>
      <c r="E183">
        <v>74.569107</v>
      </c>
      <c r="F183">
        <v>122.403778</v>
      </c>
      <c r="G183">
        <v>91.430672</v>
      </c>
      <c r="H183">
        <v>124.605591</v>
      </c>
      <c r="I183">
        <v>84.555313</v>
      </c>
      <c r="J183">
        <v>75.613335</v>
      </c>
      <c r="K183">
        <v>113.587486</v>
      </c>
      <c r="L183">
        <v>115.832115</v>
      </c>
      <c r="M183">
        <v>124.999191</v>
      </c>
      <c r="N183">
        <v>118.102341</v>
      </c>
      <c r="O183">
        <v>126.093872</v>
      </c>
      <c r="P183">
        <v>97.06044</v>
      </c>
      <c r="Q183">
        <v>99.044998</v>
      </c>
      <c r="R183">
        <v>95.769997</v>
      </c>
      <c r="S183">
        <v>68.699997</v>
      </c>
      <c r="T183">
        <v>124.786667</v>
      </c>
      <c r="U183">
        <v>113.52906</v>
      </c>
      <c r="V183">
        <v>120.485832</v>
      </c>
      <c r="W183">
        <v>96.416962</v>
      </c>
      <c r="X183">
        <v>101.367584</v>
      </c>
      <c r="Y183">
        <v>125.280472</v>
      </c>
      <c r="Z183">
        <v>105.269997</v>
      </c>
      <c r="AA183">
        <v>95.199997</v>
      </c>
      <c r="AB183">
        <v>80.11573</v>
      </c>
      <c r="AC183">
        <v>68.065628</v>
      </c>
      <c r="AD183">
        <v>76.07</v>
      </c>
      <c r="AE183">
        <v>68.945396</v>
      </c>
      <c r="AF183">
        <v>103.907021</v>
      </c>
      <c r="AG183">
        <v>125.910896</v>
      </c>
      <c r="AH183">
        <v>105.975006</v>
      </c>
      <c r="AI183">
        <v>106.904739</v>
      </c>
      <c r="AJ183">
        <v>106.904999</v>
      </c>
      <c r="AK183">
        <v>122.800034</v>
      </c>
      <c r="AL183">
        <v>92.754097</v>
      </c>
      <c r="AM183">
        <v>92.701561</v>
      </c>
      <c r="AN183">
        <v>122.639999</v>
      </c>
      <c r="AO183">
        <v>89.690002</v>
      </c>
      <c r="AP183">
        <v>87.445</v>
      </c>
      <c r="AQ183">
        <v>95.330002</v>
      </c>
      <c r="AR183">
        <v>76.503609</v>
      </c>
      <c r="AS183">
        <v>73.816132</v>
      </c>
      <c r="AT183">
        <v>74.192451</v>
      </c>
      <c r="AU183">
        <v>106.707329</v>
      </c>
      <c r="AV183">
        <v>94.304214</v>
      </c>
      <c r="AW183">
        <v>77.945305</v>
      </c>
      <c r="AX183">
        <v>66.521263</v>
      </c>
      <c r="AY183">
        <v>109.117172</v>
      </c>
      <c r="AZ183">
        <v>104.890533</v>
      </c>
      <c r="BA183">
        <v>71.706474</v>
      </c>
      <c r="BB183">
        <v>103.428078</v>
      </c>
      <c r="BC183">
        <v>86.061569</v>
      </c>
      <c r="BD183">
        <v>115.60746</v>
      </c>
      <c r="BE183">
        <v>79.077034</v>
      </c>
      <c r="BF183">
        <v>84.70887</v>
      </c>
      <c r="BG183">
        <v>69.40641</v>
      </c>
      <c r="BH183">
        <v>66.084846</v>
      </c>
      <c r="BI183">
        <v>96.954231</v>
      </c>
      <c r="BJ183">
        <v>98.769997</v>
      </c>
      <c r="BK183">
        <v>114.580002</v>
      </c>
      <c r="BL183">
        <v>61.824028</v>
      </c>
      <c r="BM183">
        <v>71.133492</v>
      </c>
      <c r="BN183">
        <v>98.510391</v>
      </c>
      <c r="BO183">
        <v>69.901581</v>
      </c>
      <c r="BP183">
        <v>110.393097</v>
      </c>
      <c r="BQ183">
        <v>89.939316</v>
      </c>
      <c r="BR183">
        <v>56.593437</v>
      </c>
      <c r="BS183">
        <v>97.181686</v>
      </c>
      <c r="BT183">
        <v>69.719521</v>
      </c>
      <c r="BU183">
        <v>89.339203</v>
      </c>
      <c r="BV183">
        <v>64.826744</v>
      </c>
      <c r="BW183">
        <v>79.562325</v>
      </c>
      <c r="BX183">
        <v>88.330002</v>
      </c>
      <c r="BY183">
        <v>108.977997</v>
      </c>
      <c r="BZ183">
        <v>66.916664</v>
      </c>
      <c r="CA183">
        <v>53.446281</v>
      </c>
      <c r="CB183">
        <v>53.919998</v>
      </c>
      <c r="CC183">
        <v>74.181526</v>
      </c>
      <c r="CD183">
        <v>98.150093</v>
      </c>
      <c r="CE183">
        <v>71.986809</v>
      </c>
      <c r="CF183">
        <v>104.737213</v>
      </c>
      <c r="CG183">
        <v>98.107498</v>
      </c>
      <c r="CH183">
        <v>100.017502</v>
      </c>
      <c r="CI183">
        <v>72.56424</v>
      </c>
      <c r="CJ183">
        <v>81.091049</v>
      </c>
      <c r="CK183">
        <v>88.669945</v>
      </c>
      <c r="CL183">
        <v>106.118279</v>
      </c>
      <c r="CM183">
        <v>58.199997</v>
      </c>
      <c r="CN183">
        <v>79.372322</v>
      </c>
      <c r="CO183">
        <v>111.005905</v>
      </c>
      <c r="CP183">
        <v>68.659645</v>
      </c>
      <c r="CQ183">
        <v>77.330002</v>
      </c>
      <c r="CR183">
        <v>71.745033</v>
      </c>
      <c r="CS183">
        <v>97.229187</v>
      </c>
      <c r="CT183">
        <v>96.7155</v>
      </c>
      <c r="CU183">
        <v>65.209999</v>
      </c>
      <c r="CV183">
        <v>118.713753</v>
      </c>
      <c r="CW183">
        <v>83.225624</v>
      </c>
      <c r="CX183">
        <v>118.877693</v>
      </c>
      <c r="CY183">
        <v>65.386993</v>
      </c>
      <c r="CZ183">
        <v>78.940666</v>
      </c>
      <c r="DA183">
        <v>73.444527</v>
      </c>
      <c r="DB183">
        <v>113.889709</v>
      </c>
      <c r="DC183">
        <v>101.355766</v>
      </c>
      <c r="DD183">
        <v>110.830864</v>
      </c>
      <c r="DE183">
        <v>102.281944</v>
      </c>
      <c r="DF183">
        <v>65.780884</v>
      </c>
      <c r="DG183">
        <v>123.257835</v>
      </c>
      <c r="DH183">
        <v>101.668129</v>
      </c>
      <c r="DI183">
        <v>112.077698</v>
      </c>
      <c r="DJ183">
        <v>116.57</v>
      </c>
      <c r="DK183">
        <v>124.559441</v>
      </c>
      <c r="DL183">
        <v>122.659782</v>
      </c>
      <c r="DM183">
        <v>77.89798</v>
      </c>
      <c r="DN183">
        <v>104.984497</v>
      </c>
      <c r="DO183">
        <v>124.219711</v>
      </c>
      <c r="DP183">
        <v>111.28669</v>
      </c>
      <c r="DQ183">
        <v>86.463112</v>
      </c>
      <c r="DR183">
        <v>110.530678</v>
      </c>
      <c r="DS183">
        <v>109.676155</v>
      </c>
      <c r="DT183">
        <v>95.784134</v>
      </c>
      <c r="DU183">
        <v>77.818314</v>
      </c>
      <c r="DV183">
        <v>122.873573</v>
      </c>
      <c r="DW183">
        <v>109.971024</v>
      </c>
      <c r="DX183">
        <v>109.005516</v>
      </c>
      <c r="DY183">
        <v>114.0998</v>
      </c>
      <c r="DZ183">
        <v>100.246025</v>
      </c>
      <c r="EA183">
        <v>77.399445</v>
      </c>
      <c r="EB183">
        <v>94.349998</v>
      </c>
      <c r="EC183">
        <v>97.309998</v>
      </c>
      <c r="ED183">
        <v>121.461624</v>
      </c>
      <c r="EE183">
        <v>126.533264</v>
      </c>
      <c r="EF183">
        <v>113.487518</v>
      </c>
      <c r="EG183">
        <v>100.461975</v>
      </c>
      <c r="EH183">
        <v>67.405769</v>
      </c>
      <c r="EI183">
        <v>100.410004</v>
      </c>
      <c r="EJ183">
        <v>114.462196</v>
      </c>
      <c r="EK183">
        <v>104.375</v>
      </c>
      <c r="EL183">
        <v>110.528763</v>
      </c>
      <c r="EM183">
        <v>108.501892</v>
      </c>
      <c r="EN183">
        <v>80.515472</v>
      </c>
      <c r="EO183">
        <v>89.492996</v>
      </c>
    </row>
    <row r="184" spans="1:145">
      <c r="A184">
        <v>3660</v>
      </c>
      <c r="B184">
        <v>102.795174</v>
      </c>
      <c r="C184">
        <v>94.900002</v>
      </c>
      <c r="D184">
        <v>98.665108</v>
      </c>
      <c r="E184">
        <v>74.566154</v>
      </c>
      <c r="F184">
        <v>101.420891</v>
      </c>
      <c r="G184">
        <v>114.351501</v>
      </c>
      <c r="H184">
        <v>77.499542</v>
      </c>
      <c r="I184">
        <v>105.586845</v>
      </c>
      <c r="J184">
        <v>95.530548</v>
      </c>
      <c r="K184">
        <v>103.619225</v>
      </c>
      <c r="L184">
        <v>118.77108</v>
      </c>
      <c r="M184">
        <v>94.895416</v>
      </c>
      <c r="N184">
        <v>76.972076</v>
      </c>
      <c r="O184">
        <v>86.006172</v>
      </c>
      <c r="P184">
        <v>106.988777</v>
      </c>
      <c r="Q184">
        <v>103.976669</v>
      </c>
      <c r="R184">
        <v>127.686668</v>
      </c>
      <c r="S184">
        <v>111.885002</v>
      </c>
      <c r="T184">
        <v>86.635162</v>
      </c>
      <c r="U184">
        <v>116.508682</v>
      </c>
      <c r="V184">
        <v>78.406105</v>
      </c>
      <c r="W184">
        <v>113.406494</v>
      </c>
      <c r="X184">
        <v>68.328026</v>
      </c>
      <c r="Y184">
        <v>95.279457</v>
      </c>
      <c r="Z184">
        <v>124.262955</v>
      </c>
      <c r="AA184">
        <v>74.180435</v>
      </c>
      <c r="AB184">
        <v>114.260002</v>
      </c>
      <c r="AC184">
        <v>99.089996</v>
      </c>
      <c r="AD184">
        <v>87.18</v>
      </c>
      <c r="AE184">
        <v>69.053619</v>
      </c>
      <c r="AF184">
        <v>97.03466</v>
      </c>
      <c r="AG184">
        <v>78.043739</v>
      </c>
      <c r="AH184">
        <v>73.980003</v>
      </c>
      <c r="AI184">
        <v>108.119995</v>
      </c>
      <c r="AJ184">
        <v>86.937347</v>
      </c>
      <c r="AK184">
        <v>78.873642</v>
      </c>
      <c r="AL184">
        <v>80.836662</v>
      </c>
      <c r="AM184">
        <v>91.75</v>
      </c>
      <c r="AN184">
        <v>87.763329</v>
      </c>
      <c r="AO184">
        <v>104.653336</v>
      </c>
      <c r="AP184">
        <v>97.43</v>
      </c>
      <c r="AQ184">
        <v>102.933441</v>
      </c>
      <c r="AR184">
        <v>92.384163</v>
      </c>
      <c r="AS184">
        <v>116.731232</v>
      </c>
      <c r="AT184">
        <v>96.143784</v>
      </c>
      <c r="AU184">
        <v>104.641586</v>
      </c>
      <c r="AV184">
        <v>108.21524</v>
      </c>
      <c r="AW184">
        <v>97.788605</v>
      </c>
      <c r="AX184">
        <v>101.304489</v>
      </c>
      <c r="AY184">
        <v>101.984283</v>
      </c>
      <c r="AZ184">
        <v>91.744492</v>
      </c>
      <c r="BA184">
        <v>80.498795</v>
      </c>
      <c r="BB184">
        <v>119.188354</v>
      </c>
      <c r="BC184">
        <v>108.781433</v>
      </c>
      <c r="BD184">
        <v>92.343155</v>
      </c>
      <c r="BE184">
        <v>74.850876</v>
      </c>
      <c r="BF184">
        <v>119.504562</v>
      </c>
      <c r="BG184">
        <v>103.19899</v>
      </c>
      <c r="BH184">
        <v>97.984085</v>
      </c>
      <c r="BI184">
        <v>61.819809</v>
      </c>
      <c r="BJ184">
        <v>106.577576</v>
      </c>
      <c r="BK184">
        <v>63.256798</v>
      </c>
      <c r="BL184">
        <v>75.644363</v>
      </c>
      <c r="BM184">
        <v>98.999443</v>
      </c>
      <c r="BN184">
        <v>111.325195</v>
      </c>
      <c r="BO184">
        <v>110.684387</v>
      </c>
      <c r="BP184">
        <v>57.207664</v>
      </c>
      <c r="BQ184">
        <v>58.779984</v>
      </c>
      <c r="BR184">
        <v>98.386848</v>
      </c>
      <c r="BS184">
        <v>57.10775</v>
      </c>
      <c r="BT184">
        <v>105.650627</v>
      </c>
      <c r="BU184">
        <v>75.191902</v>
      </c>
      <c r="BV184">
        <v>98.862297</v>
      </c>
      <c r="BW184">
        <v>91.430023</v>
      </c>
      <c r="BX184">
        <v>110.197502</v>
      </c>
      <c r="BY184">
        <v>70.110001</v>
      </c>
      <c r="BZ184">
        <v>83.653999</v>
      </c>
      <c r="CA184">
        <v>81.316666</v>
      </c>
      <c r="CB184">
        <v>56.009995</v>
      </c>
      <c r="CC184">
        <v>106.186531</v>
      </c>
      <c r="CD184">
        <v>105.155586</v>
      </c>
      <c r="CE184">
        <v>104.089996</v>
      </c>
      <c r="CF184">
        <v>64.907631</v>
      </c>
      <c r="CG184">
        <v>87.866669</v>
      </c>
      <c r="CH184">
        <v>91.407997</v>
      </c>
      <c r="CI184">
        <v>79.440002</v>
      </c>
      <c r="CJ184">
        <v>83.110115</v>
      </c>
      <c r="CK184">
        <v>53.664551</v>
      </c>
      <c r="CL184">
        <v>62.989998</v>
      </c>
      <c r="CM184">
        <v>104.557198</v>
      </c>
      <c r="CN184">
        <v>60.154999</v>
      </c>
      <c r="CO184">
        <v>63.360001</v>
      </c>
      <c r="CP184">
        <v>93.667702</v>
      </c>
      <c r="CQ184">
        <v>95.195747</v>
      </c>
      <c r="CR184">
        <v>86.713409</v>
      </c>
      <c r="CS184">
        <v>88.24202</v>
      </c>
      <c r="CT184">
        <v>96.740013</v>
      </c>
      <c r="CU184">
        <v>87.215302</v>
      </c>
      <c r="CV184">
        <v>95.722633</v>
      </c>
      <c r="CW184">
        <v>62.312157</v>
      </c>
      <c r="CX184">
        <v>66.790878</v>
      </c>
      <c r="CY184">
        <v>72.352097</v>
      </c>
      <c r="CZ184">
        <v>108.926849</v>
      </c>
      <c r="DA184">
        <v>117.388252</v>
      </c>
      <c r="DB184">
        <v>114.901901</v>
      </c>
      <c r="DC184">
        <v>99.348213</v>
      </c>
      <c r="DD184">
        <v>117.798874</v>
      </c>
      <c r="DE184">
        <v>64.259941</v>
      </c>
      <c r="DF184">
        <v>100.728615</v>
      </c>
      <c r="DG184">
        <v>85.14682</v>
      </c>
      <c r="DH184">
        <v>67.558731</v>
      </c>
      <c r="DI184">
        <v>108.941917</v>
      </c>
      <c r="DJ184">
        <v>81.292564</v>
      </c>
      <c r="DK184">
        <v>94.512398</v>
      </c>
      <c r="DL184">
        <v>96.73909</v>
      </c>
      <c r="DM184">
        <v>125.847275</v>
      </c>
      <c r="DN184">
        <v>119.002892</v>
      </c>
      <c r="DO184">
        <v>104.011093</v>
      </c>
      <c r="DP184">
        <v>71.208214</v>
      </c>
      <c r="DQ184">
        <v>98.32531</v>
      </c>
      <c r="DR184">
        <v>89.537994</v>
      </c>
      <c r="DS184">
        <v>106.599899</v>
      </c>
      <c r="DT184">
        <v>75.721519</v>
      </c>
      <c r="DU184">
        <v>91.744972</v>
      </c>
      <c r="DV184">
        <v>91.855927</v>
      </c>
      <c r="DW184">
        <v>83.869141</v>
      </c>
      <c r="DX184">
        <v>102.9739</v>
      </c>
      <c r="DY184">
        <v>86.067467</v>
      </c>
      <c r="DZ184">
        <v>89.161507</v>
      </c>
      <c r="EA184">
        <v>107.246475</v>
      </c>
      <c r="EB184">
        <v>67.264084</v>
      </c>
      <c r="EC184">
        <v>96.32</v>
      </c>
      <c r="ED184">
        <v>69.422951</v>
      </c>
      <c r="EE184">
        <v>117.51458</v>
      </c>
      <c r="EF184">
        <v>124.769997</v>
      </c>
      <c r="EG184">
        <v>89.535477</v>
      </c>
      <c r="EH184">
        <v>85.488136</v>
      </c>
      <c r="EI184">
        <v>80.488472</v>
      </c>
      <c r="EJ184">
        <v>118.488663</v>
      </c>
      <c r="EK184">
        <v>102.589325</v>
      </c>
      <c r="EL184">
        <v>98.628769</v>
      </c>
      <c r="EM184">
        <v>85.68</v>
      </c>
      <c r="EN184">
        <v>112.533928</v>
      </c>
      <c r="EO184">
        <v>67.518845</v>
      </c>
    </row>
    <row r="185" spans="1:145">
      <c r="A185">
        <v>3680</v>
      </c>
      <c r="B185">
        <v>93.806381</v>
      </c>
      <c r="C185">
        <v>128.722092</v>
      </c>
      <c r="D185">
        <v>111.650749</v>
      </c>
      <c r="E185">
        <v>104.534798</v>
      </c>
      <c r="F185">
        <v>114.40123</v>
      </c>
      <c r="G185">
        <v>103.369713</v>
      </c>
      <c r="H185">
        <v>119.434212</v>
      </c>
      <c r="I185">
        <v>93.498055</v>
      </c>
      <c r="J185">
        <v>121.578743</v>
      </c>
      <c r="K185">
        <v>113.512253</v>
      </c>
      <c r="L185">
        <v>112.778336</v>
      </c>
      <c r="M185">
        <v>90.833488</v>
      </c>
      <c r="N185">
        <v>82.886284</v>
      </c>
      <c r="O185">
        <v>89.907066</v>
      </c>
      <c r="P185">
        <v>113.929665</v>
      </c>
      <c r="Q185">
        <v>107.785873</v>
      </c>
      <c r="R185">
        <v>82.739998</v>
      </c>
      <c r="S185">
        <v>86.690002</v>
      </c>
      <c r="T185">
        <v>111.542259</v>
      </c>
      <c r="U185">
        <v>68.353806</v>
      </c>
      <c r="V185">
        <v>105.373238</v>
      </c>
      <c r="W185">
        <v>108.286385</v>
      </c>
      <c r="X185">
        <v>79.315697</v>
      </c>
      <c r="Y185">
        <v>107.28791</v>
      </c>
      <c r="Z185">
        <v>118.233475</v>
      </c>
      <c r="AA185">
        <v>117.169815</v>
      </c>
      <c r="AB185">
        <v>88.268242</v>
      </c>
      <c r="AC185">
        <v>94.370003</v>
      </c>
      <c r="AD185">
        <v>68.174278</v>
      </c>
      <c r="AE185">
        <v>124.121765</v>
      </c>
      <c r="AF185">
        <v>128.102676</v>
      </c>
      <c r="AG185">
        <v>104.184998</v>
      </c>
      <c r="AH185">
        <v>94.25</v>
      </c>
      <c r="AI185">
        <v>92.074013</v>
      </c>
      <c r="AJ185">
        <v>84.98262</v>
      </c>
      <c r="AK185">
        <v>81.830002</v>
      </c>
      <c r="AL185">
        <v>108.897499</v>
      </c>
      <c r="AM185">
        <v>80.903336</v>
      </c>
      <c r="AN185">
        <v>72.711998</v>
      </c>
      <c r="AO185">
        <v>92.636665</v>
      </c>
      <c r="AP185">
        <v>110.263847</v>
      </c>
      <c r="AQ185">
        <v>82.831856</v>
      </c>
      <c r="AR185">
        <v>115.210938</v>
      </c>
      <c r="AS185">
        <v>69.624504</v>
      </c>
      <c r="AT185">
        <v>81.077148</v>
      </c>
      <c r="AU185">
        <v>103.561142</v>
      </c>
      <c r="AV185">
        <v>112.019798</v>
      </c>
      <c r="AW185">
        <v>65.538483</v>
      </c>
      <c r="AX185">
        <v>107.083191</v>
      </c>
      <c r="AY185">
        <v>90.825867</v>
      </c>
      <c r="AZ185">
        <v>100.61631</v>
      </c>
      <c r="BA185">
        <v>85.308167</v>
      </c>
      <c r="BB185">
        <v>111.948929</v>
      </c>
      <c r="BC185">
        <v>83.530907</v>
      </c>
      <c r="BD185">
        <v>98.10891</v>
      </c>
      <c r="BE185">
        <v>60.619675</v>
      </c>
      <c r="BF185">
        <v>61.290382</v>
      </c>
      <c r="BG185">
        <v>73.118279</v>
      </c>
      <c r="BH185">
        <v>106.845375</v>
      </c>
      <c r="BI185">
        <v>113.628807</v>
      </c>
      <c r="BJ185">
        <v>98.333405</v>
      </c>
      <c r="BK185">
        <v>59.920357</v>
      </c>
      <c r="BL185">
        <v>72.458961</v>
      </c>
      <c r="BM185">
        <v>116.8937</v>
      </c>
      <c r="BN185">
        <v>65.23101</v>
      </c>
      <c r="BO185">
        <v>109.484497</v>
      </c>
      <c r="BP185">
        <v>68.995712</v>
      </c>
      <c r="BQ185">
        <v>58.582863</v>
      </c>
      <c r="BR185">
        <v>93.220261</v>
      </c>
      <c r="BS185">
        <v>80.850365</v>
      </c>
      <c r="BT185">
        <v>57.502571</v>
      </c>
      <c r="BU185">
        <v>104.141617</v>
      </c>
      <c r="BV185">
        <v>106.703217</v>
      </c>
      <c r="BW185">
        <v>81.427505</v>
      </c>
      <c r="BX185">
        <v>105.970001</v>
      </c>
      <c r="BY185">
        <v>106.059998</v>
      </c>
      <c r="BZ185">
        <v>107.550003</v>
      </c>
      <c r="CA185">
        <v>69.343338</v>
      </c>
      <c r="CB185">
        <v>78.361046</v>
      </c>
      <c r="CC185">
        <v>98.255829</v>
      </c>
      <c r="CD185">
        <v>57.228775</v>
      </c>
      <c r="CE185">
        <v>67.163979</v>
      </c>
      <c r="CF185">
        <v>78.290001</v>
      </c>
      <c r="CG185">
        <v>77.089996</v>
      </c>
      <c r="CH185">
        <v>66.316002</v>
      </c>
      <c r="CI185">
        <v>64.735001</v>
      </c>
      <c r="CJ185">
        <v>83.194473</v>
      </c>
      <c r="CK185">
        <v>88.714783</v>
      </c>
      <c r="CL185">
        <v>89.087051</v>
      </c>
      <c r="CM185">
        <v>59.260002</v>
      </c>
      <c r="CN185">
        <v>66.183334</v>
      </c>
      <c r="CO185">
        <v>89.042534</v>
      </c>
      <c r="CP185">
        <v>115.639999</v>
      </c>
      <c r="CQ185">
        <v>106.010002</v>
      </c>
      <c r="CR185">
        <v>94.669998</v>
      </c>
      <c r="CS185">
        <v>68.241989</v>
      </c>
      <c r="CT185">
        <v>60.726967</v>
      </c>
      <c r="CU185">
        <v>71.239197</v>
      </c>
      <c r="CV185">
        <v>116.778214</v>
      </c>
      <c r="CW185">
        <v>114.243202</v>
      </c>
      <c r="CX185">
        <v>110.807693</v>
      </c>
      <c r="CY185">
        <v>108.292633</v>
      </c>
      <c r="CZ185">
        <v>91.864471</v>
      </c>
      <c r="DA185">
        <v>110.3964</v>
      </c>
      <c r="DB185">
        <v>102.853973</v>
      </c>
      <c r="DC185">
        <v>100.339729</v>
      </c>
      <c r="DD185">
        <v>116.759361</v>
      </c>
      <c r="DE185">
        <v>110.187363</v>
      </c>
      <c r="DF185">
        <v>91.662682</v>
      </c>
      <c r="DG185">
        <v>94.075768</v>
      </c>
      <c r="DH185">
        <v>123.437309</v>
      </c>
      <c r="DI185">
        <v>87.814629</v>
      </c>
      <c r="DJ185">
        <v>112.198502</v>
      </c>
      <c r="DK185">
        <v>111.709999</v>
      </c>
      <c r="DL185">
        <v>76.815842</v>
      </c>
      <c r="DM185">
        <v>80.32</v>
      </c>
      <c r="DN185">
        <v>73.044632</v>
      </c>
      <c r="DO185">
        <v>68.131714</v>
      </c>
      <c r="DP185">
        <v>68.231995</v>
      </c>
      <c r="DQ185">
        <v>98.442902</v>
      </c>
      <c r="DR185">
        <v>83.603836</v>
      </c>
      <c r="DS185">
        <v>89.750298</v>
      </c>
      <c r="DT185">
        <v>99.825882</v>
      </c>
      <c r="DU185">
        <v>98.87294</v>
      </c>
      <c r="DV185">
        <v>96.853363</v>
      </c>
      <c r="DW185">
        <v>86.957924</v>
      </c>
      <c r="DX185">
        <v>81.041382</v>
      </c>
      <c r="DY185">
        <v>70.100113</v>
      </c>
      <c r="DZ185">
        <v>77.186226</v>
      </c>
      <c r="EA185">
        <v>125.239037</v>
      </c>
      <c r="EB185">
        <v>111.284813</v>
      </c>
      <c r="EC185">
        <v>83.327759</v>
      </c>
      <c r="ED185">
        <v>93.339996</v>
      </c>
      <c r="EE185">
        <v>85.497627</v>
      </c>
      <c r="EF185">
        <v>112.565109</v>
      </c>
      <c r="EG185">
        <v>67.545692</v>
      </c>
      <c r="EH185">
        <v>70.501411</v>
      </c>
      <c r="EI185">
        <v>93.519951</v>
      </c>
      <c r="EJ185">
        <v>74.536606</v>
      </c>
      <c r="EK185">
        <v>90.639427</v>
      </c>
      <c r="EL185">
        <v>83.959999</v>
      </c>
      <c r="EM185">
        <v>107.65287</v>
      </c>
      <c r="EN185">
        <v>99.578545</v>
      </c>
      <c r="EO185">
        <v>98.43</v>
      </c>
    </row>
    <row r="186" spans="1:145">
      <c r="A186">
        <v>3700</v>
      </c>
      <c r="B186">
        <v>97.716667</v>
      </c>
      <c r="C186">
        <v>74.652672</v>
      </c>
      <c r="D186">
        <v>90.588875</v>
      </c>
      <c r="E186">
        <v>80.516212</v>
      </c>
      <c r="F186">
        <v>116.373047</v>
      </c>
      <c r="G186">
        <v>91.366562</v>
      </c>
      <c r="H186">
        <v>88.476067</v>
      </c>
      <c r="I186">
        <v>86.439224</v>
      </c>
      <c r="J186">
        <v>109.459351</v>
      </c>
      <c r="K186">
        <v>94.538887</v>
      </c>
      <c r="L186">
        <v>79.674767</v>
      </c>
      <c r="M186">
        <v>70.808701</v>
      </c>
      <c r="N186">
        <v>73.801651</v>
      </c>
      <c r="O186">
        <v>120.831123</v>
      </c>
      <c r="P186">
        <v>85.782982</v>
      </c>
      <c r="Q186">
        <v>74.715614</v>
      </c>
      <c r="R186">
        <v>104.672752</v>
      </c>
      <c r="S186">
        <v>115.521469</v>
      </c>
      <c r="T186">
        <v>76.447205</v>
      </c>
      <c r="U186">
        <v>75.218613</v>
      </c>
      <c r="V186">
        <v>120.17569</v>
      </c>
      <c r="W186">
        <v>76.259377</v>
      </c>
      <c r="X186">
        <v>101.276062</v>
      </c>
      <c r="Y186">
        <v>86.278374</v>
      </c>
      <c r="Z186">
        <v>76.185738</v>
      </c>
      <c r="AA186">
        <v>86.190758</v>
      </c>
      <c r="AB186">
        <v>108.32</v>
      </c>
      <c r="AC186">
        <v>119.260002</v>
      </c>
      <c r="AD186">
        <v>96.183334</v>
      </c>
      <c r="AE186">
        <v>105.07</v>
      </c>
      <c r="AF186">
        <v>123.110001</v>
      </c>
      <c r="AG186">
        <v>71.08667</v>
      </c>
      <c r="AH186">
        <v>88.195</v>
      </c>
      <c r="AI186">
        <v>123.085556</v>
      </c>
      <c r="AJ186">
        <v>77.988678</v>
      </c>
      <c r="AK186">
        <v>123.916664</v>
      </c>
      <c r="AL186">
        <v>73.933998</v>
      </c>
      <c r="AM186">
        <v>76.620003</v>
      </c>
      <c r="AN186">
        <v>118.576668</v>
      </c>
      <c r="AO186">
        <v>78.576668</v>
      </c>
      <c r="AP186">
        <v>88.174721</v>
      </c>
      <c r="AQ186">
        <v>118.649307</v>
      </c>
      <c r="AR186">
        <v>72.195457</v>
      </c>
      <c r="AS186">
        <v>98.531364</v>
      </c>
      <c r="AT186">
        <v>80.953171</v>
      </c>
      <c r="AU186">
        <v>74.378304</v>
      </c>
      <c r="AV186">
        <v>122.79982</v>
      </c>
      <c r="AW186">
        <v>82.30619</v>
      </c>
      <c r="AX186">
        <v>72.918015</v>
      </c>
      <c r="AY186">
        <v>72.639702</v>
      </c>
      <c r="AZ186">
        <v>117.448555</v>
      </c>
      <c r="BA186">
        <v>104.173706</v>
      </c>
      <c r="BB186">
        <v>112.738464</v>
      </c>
      <c r="BC186">
        <v>94.304474</v>
      </c>
      <c r="BD186">
        <v>107.883041</v>
      </c>
      <c r="BE186">
        <v>114.397339</v>
      </c>
      <c r="BF186">
        <v>117.207138</v>
      </c>
      <c r="BG186">
        <v>104.002571</v>
      </c>
      <c r="BH186">
        <v>99.682167</v>
      </c>
      <c r="BI186">
        <v>95.404419</v>
      </c>
      <c r="BJ186">
        <v>109.065018</v>
      </c>
      <c r="BK186">
        <v>90.66246</v>
      </c>
      <c r="BL186">
        <v>78.183281</v>
      </c>
      <c r="BM186">
        <v>106.75592</v>
      </c>
      <c r="BN186">
        <v>74.121796</v>
      </c>
      <c r="BO186">
        <v>95.398674</v>
      </c>
      <c r="BP186">
        <v>96.793144</v>
      </c>
      <c r="BQ186">
        <v>66.365799</v>
      </c>
      <c r="BR186">
        <v>82.988602</v>
      </c>
      <c r="BS186">
        <v>109.618332</v>
      </c>
      <c r="BT186">
        <v>111.226547</v>
      </c>
      <c r="BU186">
        <v>104.969917</v>
      </c>
      <c r="BV186">
        <v>81.596916</v>
      </c>
      <c r="BW186">
        <v>99.312134</v>
      </c>
      <c r="BX186">
        <v>70.10318</v>
      </c>
      <c r="BY186">
        <v>108.876869</v>
      </c>
      <c r="BZ186">
        <v>69.680862</v>
      </c>
      <c r="CA186">
        <v>82.68</v>
      </c>
      <c r="CB186">
        <v>110.494377</v>
      </c>
      <c r="CC186">
        <v>67.448097</v>
      </c>
      <c r="CD186">
        <v>86.334145</v>
      </c>
      <c r="CE186">
        <v>55.25</v>
      </c>
      <c r="CF186">
        <v>67.167496</v>
      </c>
      <c r="CG186">
        <v>111.977501</v>
      </c>
      <c r="CH186">
        <v>55.053329</v>
      </c>
      <c r="CI186">
        <v>92.803307</v>
      </c>
      <c r="CJ186">
        <v>65.280159</v>
      </c>
      <c r="CK186">
        <v>104.725281</v>
      </c>
      <c r="CL186">
        <v>107.159302</v>
      </c>
      <c r="CM186">
        <v>63.635651</v>
      </c>
      <c r="CN186">
        <v>59.459999</v>
      </c>
      <c r="CO186">
        <v>88.239998</v>
      </c>
      <c r="CP186">
        <v>115.684036</v>
      </c>
      <c r="CQ186">
        <v>61.244728</v>
      </c>
      <c r="CR186">
        <v>89.900002</v>
      </c>
      <c r="CS186">
        <v>93.241714</v>
      </c>
      <c r="CT186">
        <v>61.749962</v>
      </c>
      <c r="CU186">
        <v>89.333023</v>
      </c>
      <c r="CV186">
        <v>94.748116</v>
      </c>
      <c r="CW186">
        <v>85.254868</v>
      </c>
      <c r="CX186">
        <v>94.79496</v>
      </c>
      <c r="CY186">
        <v>89.269997</v>
      </c>
      <c r="CZ186">
        <v>75.833138</v>
      </c>
      <c r="DA186">
        <v>85.355309</v>
      </c>
      <c r="DB186">
        <v>68.845383</v>
      </c>
      <c r="DC186">
        <v>81.271812</v>
      </c>
      <c r="DD186">
        <v>94.729568</v>
      </c>
      <c r="DE186">
        <v>104.120438</v>
      </c>
      <c r="DF186">
        <v>93.585373</v>
      </c>
      <c r="DG186">
        <v>116.016769</v>
      </c>
      <c r="DH186">
        <v>103.380646</v>
      </c>
      <c r="DI186">
        <v>77.740807</v>
      </c>
      <c r="DJ186">
        <v>98.136078</v>
      </c>
      <c r="DK186">
        <v>88.461769</v>
      </c>
      <c r="DL186">
        <v>90.780106</v>
      </c>
      <c r="DM186">
        <v>105.91993</v>
      </c>
      <c r="DN186">
        <v>72.999756</v>
      </c>
      <c r="DO186">
        <v>121.032364</v>
      </c>
      <c r="DP186">
        <v>126.233521</v>
      </c>
      <c r="DQ186">
        <v>71.415703</v>
      </c>
      <c r="DR186">
        <v>125.608429</v>
      </c>
      <c r="DS186">
        <v>69.790421</v>
      </c>
      <c r="DT186">
        <v>70.220001</v>
      </c>
      <c r="DU186">
        <v>82.955704</v>
      </c>
      <c r="DV186">
        <v>124.987968</v>
      </c>
      <c r="DW186">
        <v>105.066689</v>
      </c>
      <c r="DX186">
        <v>122.12561</v>
      </c>
      <c r="DY186">
        <v>102.163383</v>
      </c>
      <c r="DZ186">
        <v>83.219093</v>
      </c>
      <c r="EA186">
        <v>94.287964</v>
      </c>
      <c r="EB186">
        <v>71.297997</v>
      </c>
      <c r="EC186">
        <v>81.326424</v>
      </c>
      <c r="ED186">
        <v>95.393417</v>
      </c>
      <c r="EE186">
        <v>126.492378</v>
      </c>
      <c r="EF186">
        <v>84.527596</v>
      </c>
      <c r="EG186">
        <v>125.537323</v>
      </c>
      <c r="EH186">
        <v>108.531685</v>
      </c>
      <c r="EI186">
        <v>123.561615</v>
      </c>
      <c r="EJ186">
        <v>125.577469</v>
      </c>
      <c r="EK186">
        <v>97.629906</v>
      </c>
      <c r="EL186">
        <v>77.603714</v>
      </c>
      <c r="EM186">
        <v>81.574226</v>
      </c>
      <c r="EN186">
        <v>91.524597</v>
      </c>
      <c r="EO186">
        <v>73.541603</v>
      </c>
    </row>
    <row r="187" spans="1:145">
      <c r="A187">
        <v>3720</v>
      </c>
      <c r="B187">
        <v>86.620255</v>
      </c>
      <c r="C187">
        <v>78.547722</v>
      </c>
      <c r="D187">
        <v>94.552841</v>
      </c>
      <c r="E187">
        <v>122.475441</v>
      </c>
      <c r="F187">
        <v>123.364296</v>
      </c>
      <c r="G187">
        <v>77.357063</v>
      </c>
      <c r="H187">
        <v>82.492142</v>
      </c>
      <c r="I187">
        <v>81.470573</v>
      </c>
      <c r="J187">
        <v>126.38678</v>
      </c>
      <c r="K187">
        <v>100.414085</v>
      </c>
      <c r="L187">
        <v>76.683189</v>
      </c>
      <c r="M187">
        <v>115.679054</v>
      </c>
      <c r="N187">
        <v>92.783112</v>
      </c>
      <c r="O187">
        <v>127.729233</v>
      </c>
      <c r="P187">
        <v>103.679947</v>
      </c>
      <c r="Q187">
        <v>115.571465</v>
      </c>
      <c r="R187">
        <v>118.572144</v>
      </c>
      <c r="S187">
        <v>118.402962</v>
      </c>
      <c r="T187">
        <v>101.343781</v>
      </c>
      <c r="U187">
        <v>108.114487</v>
      </c>
      <c r="V187">
        <v>115.055458</v>
      </c>
      <c r="W187">
        <v>69.158333</v>
      </c>
      <c r="X187">
        <v>73.260117</v>
      </c>
      <c r="Y187">
        <v>71.164284</v>
      </c>
      <c r="Z187">
        <v>114.224968</v>
      </c>
      <c r="AA187">
        <v>126.161758</v>
      </c>
      <c r="AB187">
        <v>119.208275</v>
      </c>
      <c r="AC187">
        <v>107.330002</v>
      </c>
      <c r="AD187">
        <v>79.18</v>
      </c>
      <c r="AE187">
        <v>86.033905</v>
      </c>
      <c r="AF187">
        <v>124.144974</v>
      </c>
      <c r="AG187">
        <v>80.150002</v>
      </c>
      <c r="AH187">
        <v>87.197998</v>
      </c>
      <c r="AI187">
        <v>120.058395</v>
      </c>
      <c r="AJ187">
        <v>75.987976</v>
      </c>
      <c r="AK187">
        <v>99.979996</v>
      </c>
      <c r="AL187">
        <v>125.75</v>
      </c>
      <c r="AM187">
        <v>107.832001</v>
      </c>
      <c r="AN187">
        <v>89.739998</v>
      </c>
      <c r="AO187">
        <v>92.596664</v>
      </c>
      <c r="AP187">
        <v>105.118927</v>
      </c>
      <c r="AQ187">
        <v>74.559387</v>
      </c>
      <c r="AR187">
        <v>114.071762</v>
      </c>
      <c r="AS187">
        <v>88.515251</v>
      </c>
      <c r="AT187">
        <v>111.730255</v>
      </c>
      <c r="AU187">
        <v>70.107704</v>
      </c>
      <c r="AV187">
        <v>69.602768</v>
      </c>
      <c r="AW187">
        <v>105.201874</v>
      </c>
      <c r="AX187">
        <v>120.738739</v>
      </c>
      <c r="AY187">
        <v>104.484261</v>
      </c>
      <c r="AZ187">
        <v>97.272049</v>
      </c>
      <c r="BA187">
        <v>84.999245</v>
      </c>
      <c r="BB187">
        <v>61.613228</v>
      </c>
      <c r="BC187">
        <v>75.096855</v>
      </c>
      <c r="BD187">
        <v>93.670807</v>
      </c>
      <c r="BE187">
        <v>96.324677</v>
      </c>
      <c r="BF187">
        <v>77.107468</v>
      </c>
      <c r="BG187">
        <v>85.854744</v>
      </c>
      <c r="BH187">
        <v>89.484848</v>
      </c>
      <c r="BI187">
        <v>83.182487</v>
      </c>
      <c r="BJ187">
        <v>70.8088</v>
      </c>
      <c r="BK187">
        <v>104.418678</v>
      </c>
      <c r="BL187">
        <v>72.937431</v>
      </c>
      <c r="BM187">
        <v>101.474602</v>
      </c>
      <c r="BN187">
        <v>79.000229</v>
      </c>
      <c r="BO187">
        <v>94.290337</v>
      </c>
      <c r="BP187">
        <v>60.720924</v>
      </c>
      <c r="BQ187">
        <v>63.139015</v>
      </c>
      <c r="BR187">
        <v>98.699036</v>
      </c>
      <c r="BS187">
        <v>71.384514</v>
      </c>
      <c r="BT187">
        <v>56.948967</v>
      </c>
      <c r="BU187">
        <v>59.578873</v>
      </c>
      <c r="BV187">
        <v>56.35878</v>
      </c>
      <c r="BW187">
        <v>74.161964</v>
      </c>
      <c r="BX187">
        <v>89.048233</v>
      </c>
      <c r="BY187">
        <v>91.906364</v>
      </c>
      <c r="BZ187">
        <v>62.705544</v>
      </c>
      <c r="CA187">
        <v>98.279999</v>
      </c>
      <c r="CB187">
        <v>79.512245</v>
      </c>
      <c r="CC187">
        <v>52.525215</v>
      </c>
      <c r="CD187">
        <v>54.476723</v>
      </c>
      <c r="CE187">
        <v>104.410004</v>
      </c>
      <c r="CF187">
        <v>66.199997</v>
      </c>
      <c r="CG187">
        <v>87.915001</v>
      </c>
      <c r="CH187">
        <v>74.874138</v>
      </c>
      <c r="CI187">
        <v>104.031029</v>
      </c>
      <c r="CJ187">
        <v>59.48098</v>
      </c>
      <c r="CK187">
        <v>73.925034</v>
      </c>
      <c r="CL187">
        <v>107.253235</v>
      </c>
      <c r="CM187">
        <v>71.744583</v>
      </c>
      <c r="CN187">
        <v>80.449509</v>
      </c>
      <c r="CO187">
        <v>80.236328</v>
      </c>
      <c r="CP187">
        <v>115.848259</v>
      </c>
      <c r="CQ187">
        <v>116.267014</v>
      </c>
      <c r="CR187">
        <v>83.815117</v>
      </c>
      <c r="CS187">
        <v>78.264481</v>
      </c>
      <c r="CT187">
        <v>100.777161</v>
      </c>
      <c r="CU187">
        <v>78.263969</v>
      </c>
      <c r="CV187">
        <v>102.796822</v>
      </c>
      <c r="CW187">
        <v>78.283592</v>
      </c>
      <c r="CX187">
        <v>87.832947</v>
      </c>
      <c r="CY187">
        <v>96.353622</v>
      </c>
      <c r="CZ187">
        <v>92.875435</v>
      </c>
      <c r="DA187">
        <v>77.328743</v>
      </c>
      <c r="DB187">
        <v>103.802536</v>
      </c>
      <c r="DC187">
        <v>112.250168</v>
      </c>
      <c r="DD187">
        <v>79.633766</v>
      </c>
      <c r="DE187">
        <v>93.092316</v>
      </c>
      <c r="DF187">
        <v>106.516075</v>
      </c>
      <c r="DG187">
        <v>92.937523</v>
      </c>
      <c r="DH187">
        <v>124.353493</v>
      </c>
      <c r="DI187">
        <v>90.700165</v>
      </c>
      <c r="DJ187">
        <v>104.014694</v>
      </c>
      <c r="DK187">
        <v>112.35527</v>
      </c>
      <c r="DL187">
        <v>66.601273</v>
      </c>
      <c r="DM187">
        <v>89.794685</v>
      </c>
      <c r="DN187">
        <v>67.889786</v>
      </c>
      <c r="DO187">
        <v>124.036865</v>
      </c>
      <c r="DP187">
        <v>79.21122</v>
      </c>
      <c r="DQ187">
        <v>97.382286</v>
      </c>
      <c r="DR187">
        <v>105.578758</v>
      </c>
      <c r="DS187">
        <v>119.754761</v>
      </c>
      <c r="DT187">
        <v>75.875549</v>
      </c>
      <c r="DU187">
        <v>102.94294</v>
      </c>
      <c r="DV187">
        <v>74.944565</v>
      </c>
      <c r="DW187">
        <v>110.004692</v>
      </c>
      <c r="DX187">
        <v>88.083885</v>
      </c>
      <c r="DY187">
        <v>98.110542</v>
      </c>
      <c r="DZ187">
        <v>99.164452</v>
      </c>
      <c r="EA187">
        <v>125.23542</v>
      </c>
      <c r="EB187">
        <v>71.250771</v>
      </c>
      <c r="EC187">
        <v>105.260002</v>
      </c>
      <c r="ED187">
        <v>93.395004</v>
      </c>
      <c r="EE187">
        <v>114.449883</v>
      </c>
      <c r="EF187">
        <v>117.518936</v>
      </c>
      <c r="EG187">
        <v>91.523407</v>
      </c>
      <c r="EH187">
        <v>121.547432</v>
      </c>
      <c r="EI187">
        <v>91.591301</v>
      </c>
      <c r="EJ187">
        <v>80.581963</v>
      </c>
      <c r="EK187">
        <v>98.56665</v>
      </c>
      <c r="EL187">
        <v>84.419998</v>
      </c>
      <c r="EM187">
        <v>113.370003</v>
      </c>
      <c r="EN187">
        <v>115.528503</v>
      </c>
      <c r="EO187">
        <v>117.543526</v>
      </c>
    </row>
    <row r="188" spans="1:145">
      <c r="A188">
        <v>3740</v>
      </c>
      <c r="B188">
        <v>91.53286</v>
      </c>
      <c r="C188">
        <v>94.461349</v>
      </c>
      <c r="D188">
        <v>115.444427</v>
      </c>
      <c r="E188">
        <v>76.450195</v>
      </c>
      <c r="F188">
        <v>79.327087</v>
      </c>
      <c r="G188">
        <v>84.364464</v>
      </c>
      <c r="H188">
        <v>116.473198</v>
      </c>
      <c r="I188">
        <v>70.488113</v>
      </c>
      <c r="J188">
        <v>110.44294</v>
      </c>
      <c r="K188">
        <v>74.348709</v>
      </c>
      <c r="L188">
        <v>128.560616</v>
      </c>
      <c r="M188">
        <v>70.701736</v>
      </c>
      <c r="N188">
        <v>94.651634</v>
      </c>
      <c r="O188">
        <v>76.720001</v>
      </c>
      <c r="P188">
        <v>109.580574</v>
      </c>
      <c r="Q188">
        <v>114.460396</v>
      </c>
      <c r="R188">
        <v>84.421303</v>
      </c>
      <c r="S188">
        <v>76.324318</v>
      </c>
      <c r="T188">
        <v>76.234741</v>
      </c>
      <c r="U188">
        <v>115.057785</v>
      </c>
      <c r="V188">
        <v>128.08152</v>
      </c>
      <c r="W188">
        <v>128.062103</v>
      </c>
      <c r="X188">
        <v>81.103119</v>
      </c>
      <c r="Y188">
        <v>103.206116</v>
      </c>
      <c r="Z188">
        <v>68.143684</v>
      </c>
      <c r="AA188">
        <v>120.135399</v>
      </c>
      <c r="AB188">
        <v>97.12252</v>
      </c>
      <c r="AC188">
        <v>120.101051</v>
      </c>
      <c r="AD188">
        <v>75.974678</v>
      </c>
      <c r="AE188">
        <v>69.07032</v>
      </c>
      <c r="AF188">
        <v>108.153854</v>
      </c>
      <c r="AG188">
        <v>114.209999</v>
      </c>
      <c r="AH188">
        <v>91.081825</v>
      </c>
      <c r="AI188">
        <v>70.024475</v>
      </c>
      <c r="AJ188">
        <v>105.951775</v>
      </c>
      <c r="AK188">
        <v>88.82</v>
      </c>
      <c r="AL188">
        <v>67.769997</v>
      </c>
      <c r="AM188">
        <v>116.766846</v>
      </c>
      <c r="AN188">
        <v>102.653336</v>
      </c>
      <c r="AO188">
        <v>93.550003</v>
      </c>
      <c r="AP188">
        <v>105.096672</v>
      </c>
      <c r="AQ188">
        <v>67.528976</v>
      </c>
      <c r="AR188">
        <v>88.938835</v>
      </c>
      <c r="AS188">
        <v>84.229065</v>
      </c>
      <c r="AT188">
        <v>79.558044</v>
      </c>
      <c r="AU188">
        <v>114.8685</v>
      </c>
      <c r="AV188">
        <v>94.443573</v>
      </c>
      <c r="AW188">
        <v>118.082329</v>
      </c>
      <c r="AX188">
        <v>93.665924</v>
      </c>
      <c r="AY188">
        <v>97.318314</v>
      </c>
      <c r="AZ188">
        <v>66.11705</v>
      </c>
      <c r="BA188">
        <v>67.839958</v>
      </c>
      <c r="BB188">
        <v>63.438507</v>
      </c>
      <c r="BC188">
        <v>119.970695</v>
      </c>
      <c r="BD188">
        <v>118.625725</v>
      </c>
      <c r="BE188">
        <v>98.243599</v>
      </c>
      <c r="BF188">
        <v>100.973793</v>
      </c>
      <c r="BG188">
        <v>61.678024</v>
      </c>
      <c r="BH188">
        <v>90.279518</v>
      </c>
      <c r="BI188">
        <v>115.952522</v>
      </c>
      <c r="BJ188">
        <v>71.60009</v>
      </c>
      <c r="BK188">
        <v>101.144035</v>
      </c>
      <c r="BL188">
        <v>111.664825</v>
      </c>
      <c r="BM188">
        <v>84.241066</v>
      </c>
      <c r="BN188">
        <v>60.723831</v>
      </c>
      <c r="BO188">
        <v>104.180161</v>
      </c>
      <c r="BP188">
        <v>83.594841</v>
      </c>
      <c r="BQ188">
        <v>72.009895</v>
      </c>
      <c r="BR188">
        <v>110.4786</v>
      </c>
      <c r="BS188">
        <v>78.035065</v>
      </c>
      <c r="BT188">
        <v>92.598923</v>
      </c>
      <c r="BU188">
        <v>110.233093</v>
      </c>
      <c r="BV188">
        <v>110.559998</v>
      </c>
      <c r="BW188">
        <v>93.862381</v>
      </c>
      <c r="BX188">
        <v>78.785423</v>
      </c>
      <c r="BY188">
        <v>53.727341</v>
      </c>
      <c r="BZ188">
        <v>95.623566</v>
      </c>
      <c r="CA188">
        <v>64.508751</v>
      </c>
      <c r="CB188">
        <v>54.498627</v>
      </c>
      <c r="CC188">
        <v>97.602356</v>
      </c>
      <c r="CD188">
        <v>78.588402</v>
      </c>
      <c r="CE188">
        <v>84.429405</v>
      </c>
      <c r="CF188">
        <v>112.099998</v>
      </c>
      <c r="CG188">
        <v>55.055</v>
      </c>
      <c r="CH188">
        <v>94.148071</v>
      </c>
      <c r="CI188">
        <v>60.300438</v>
      </c>
      <c r="CJ188">
        <v>65.654861</v>
      </c>
      <c r="CK188">
        <v>83.038628</v>
      </c>
      <c r="CL188">
        <v>54.265427</v>
      </c>
      <c r="CM188">
        <v>106.25</v>
      </c>
      <c r="CN188">
        <v>92.391045</v>
      </c>
      <c r="CO188">
        <v>65.128693</v>
      </c>
      <c r="CP188">
        <v>89.699127</v>
      </c>
      <c r="CQ188">
        <v>91.201492</v>
      </c>
      <c r="CR188">
        <v>103.724228</v>
      </c>
      <c r="CS188">
        <v>99.282936</v>
      </c>
      <c r="CT188">
        <v>77.610001</v>
      </c>
      <c r="CU188">
        <v>84.237663</v>
      </c>
      <c r="CV188">
        <v>110.747726</v>
      </c>
      <c r="CW188">
        <v>77.328873</v>
      </c>
      <c r="CX188">
        <v>99.910004</v>
      </c>
      <c r="CY188">
        <v>108.401833</v>
      </c>
      <c r="CZ188">
        <v>66.891594</v>
      </c>
      <c r="DA188">
        <v>66.337547</v>
      </c>
      <c r="DB188">
        <v>71.744598</v>
      </c>
      <c r="DC188">
        <v>80.171211</v>
      </c>
      <c r="DD188">
        <v>98.615509</v>
      </c>
      <c r="DE188">
        <v>73.002373</v>
      </c>
      <c r="DF188">
        <v>98.49659</v>
      </c>
      <c r="DG188">
        <v>64.89991</v>
      </c>
      <c r="DH188">
        <v>87.286446</v>
      </c>
      <c r="DI188">
        <v>80.68013</v>
      </c>
      <c r="DJ188">
        <v>121.003525</v>
      </c>
      <c r="DK188">
        <v>67.247086</v>
      </c>
      <c r="DL188">
        <v>82.575142</v>
      </c>
      <c r="DM188">
        <v>102.705528</v>
      </c>
      <c r="DN188">
        <v>81.92907</v>
      </c>
      <c r="DO188">
        <v>69.089424</v>
      </c>
      <c r="DP188">
        <v>73.199348</v>
      </c>
      <c r="DQ188">
        <v>116.378746</v>
      </c>
      <c r="DR188">
        <v>94.552742</v>
      </c>
      <c r="DS188">
        <v>77.686592</v>
      </c>
      <c r="DT188">
        <v>118.82074</v>
      </c>
      <c r="DU188">
        <v>66.928825</v>
      </c>
      <c r="DV188">
        <v>101.965752</v>
      </c>
      <c r="DW188">
        <v>102.016472</v>
      </c>
      <c r="DX188">
        <v>124.082916</v>
      </c>
      <c r="DY188">
        <v>103.123634</v>
      </c>
      <c r="DZ188">
        <v>78.21138</v>
      </c>
      <c r="EA188">
        <v>96.251282</v>
      </c>
      <c r="EB188">
        <v>127.300003</v>
      </c>
      <c r="EC188">
        <v>122.445</v>
      </c>
      <c r="ED188">
        <v>119.389999</v>
      </c>
      <c r="EE188">
        <v>126.441032</v>
      </c>
      <c r="EF188">
        <v>98.492302</v>
      </c>
      <c r="EG188">
        <v>79.56015</v>
      </c>
      <c r="EH188">
        <v>111.566711</v>
      </c>
      <c r="EI188">
        <v>81.633667</v>
      </c>
      <c r="EJ188">
        <v>106.606262</v>
      </c>
      <c r="EK188">
        <v>107.604156</v>
      </c>
      <c r="EL188">
        <v>93.527809</v>
      </c>
      <c r="EM188">
        <v>96.507011</v>
      </c>
      <c r="EN188">
        <v>70.533409</v>
      </c>
      <c r="EO188">
        <v>123.579918</v>
      </c>
    </row>
    <row r="189" spans="1:145">
      <c r="A189">
        <v>3760</v>
      </c>
      <c r="B189">
        <v>117.541794</v>
      </c>
      <c r="C189">
        <v>80.335991</v>
      </c>
      <c r="D189">
        <v>124.339622</v>
      </c>
      <c r="E189">
        <v>111.351952</v>
      </c>
      <c r="F189">
        <v>117.322273</v>
      </c>
      <c r="G189">
        <v>106.313148</v>
      </c>
      <c r="H189">
        <v>125.489334</v>
      </c>
      <c r="I189">
        <v>81.504265</v>
      </c>
      <c r="J189">
        <v>105.488174</v>
      </c>
      <c r="K189">
        <v>113.429398</v>
      </c>
      <c r="L189">
        <v>123.523857</v>
      </c>
      <c r="M189">
        <v>71.580208</v>
      </c>
      <c r="N189">
        <v>74.65522</v>
      </c>
      <c r="O189">
        <v>118.530167</v>
      </c>
      <c r="P189">
        <v>79.463005</v>
      </c>
      <c r="Q189">
        <v>94.311409</v>
      </c>
      <c r="R189">
        <v>111.298676</v>
      </c>
      <c r="S189">
        <v>100.122276</v>
      </c>
      <c r="T189">
        <v>117.182922</v>
      </c>
      <c r="U189">
        <v>114.070244</v>
      </c>
      <c r="V189">
        <v>128.045181</v>
      </c>
      <c r="W189">
        <v>91.027725</v>
      </c>
      <c r="X189">
        <v>95.09211</v>
      </c>
      <c r="Y189">
        <v>122.104568</v>
      </c>
      <c r="Z189">
        <v>106.153328</v>
      </c>
      <c r="AA189">
        <v>95.019653</v>
      </c>
      <c r="AB189">
        <v>122.031342</v>
      </c>
      <c r="AC189">
        <v>109.9245</v>
      </c>
      <c r="AD189">
        <v>70.037979</v>
      </c>
      <c r="AE189">
        <v>114.922272</v>
      </c>
      <c r="AF189">
        <v>122.161507</v>
      </c>
      <c r="AG189">
        <v>81.059998</v>
      </c>
      <c r="AH189">
        <v>87.940002</v>
      </c>
      <c r="AI189">
        <v>100.994995</v>
      </c>
      <c r="AJ189">
        <v>124.931343</v>
      </c>
      <c r="AK189">
        <v>115.739998</v>
      </c>
      <c r="AL189">
        <v>112.779243</v>
      </c>
      <c r="AM189">
        <v>95.775948</v>
      </c>
      <c r="AN189">
        <v>79.880005</v>
      </c>
      <c r="AO189">
        <v>114.589996</v>
      </c>
      <c r="AP189">
        <v>98.400002</v>
      </c>
      <c r="AQ189">
        <v>87.50032</v>
      </c>
      <c r="AR189">
        <v>119.753891</v>
      </c>
      <c r="AS189">
        <v>75.980682</v>
      </c>
      <c r="AT189">
        <v>116.307991</v>
      </c>
      <c r="AU189">
        <v>110.846298</v>
      </c>
      <c r="AV189">
        <v>77.311493</v>
      </c>
      <c r="AW189">
        <v>69.976578</v>
      </c>
      <c r="AX189">
        <v>110.603928</v>
      </c>
      <c r="AY189">
        <v>114.281784</v>
      </c>
      <c r="AZ189">
        <v>68.98275</v>
      </c>
      <c r="BA189">
        <v>84.718315</v>
      </c>
      <c r="BB189">
        <v>118.294037</v>
      </c>
      <c r="BC189">
        <v>97.957291</v>
      </c>
      <c r="BD189">
        <v>98.664719</v>
      </c>
      <c r="BE189">
        <v>102.145821</v>
      </c>
      <c r="BF189">
        <v>115.803284</v>
      </c>
      <c r="BG189">
        <v>101.50248</v>
      </c>
      <c r="BH189">
        <v>115.077446</v>
      </c>
      <c r="BI189">
        <v>100.768173</v>
      </c>
      <c r="BJ189">
        <v>68.341805</v>
      </c>
      <c r="BK189">
        <v>79.89209</v>
      </c>
      <c r="BL189">
        <v>68.392593</v>
      </c>
      <c r="BM189">
        <v>98.982162</v>
      </c>
      <c r="BN189">
        <v>70.517509</v>
      </c>
      <c r="BO189">
        <v>56.879478</v>
      </c>
      <c r="BP189">
        <v>56.43602</v>
      </c>
      <c r="BQ189">
        <v>103.906044</v>
      </c>
      <c r="BR189">
        <v>69.324432</v>
      </c>
      <c r="BS189">
        <v>111.746445</v>
      </c>
      <c r="BT189">
        <v>99.139999</v>
      </c>
      <c r="BU189">
        <v>63.889999</v>
      </c>
      <c r="BV189">
        <v>111.799995</v>
      </c>
      <c r="BW189">
        <v>59.470001</v>
      </c>
      <c r="BX189">
        <v>63.594322</v>
      </c>
      <c r="BY189">
        <v>109.559441</v>
      </c>
      <c r="BZ189">
        <v>53.583618</v>
      </c>
      <c r="CA189">
        <v>106.622238</v>
      </c>
      <c r="CB189">
        <v>105.587662</v>
      </c>
      <c r="CC189">
        <v>68.583313</v>
      </c>
      <c r="CD189">
        <v>86.589226</v>
      </c>
      <c r="CE189">
        <v>111.502487</v>
      </c>
      <c r="CF189">
        <v>93.322021</v>
      </c>
      <c r="CG189">
        <v>96.18</v>
      </c>
      <c r="CH189">
        <v>68.323914</v>
      </c>
      <c r="CI189">
        <v>108.490295</v>
      </c>
      <c r="CJ189">
        <v>99.794823</v>
      </c>
      <c r="CK189">
        <v>60.099243</v>
      </c>
      <c r="CL189">
        <v>107.385483</v>
      </c>
      <c r="CM189">
        <v>64.84774</v>
      </c>
      <c r="CN189">
        <v>86.547859</v>
      </c>
      <c r="CO189">
        <v>57.138054</v>
      </c>
      <c r="CP189">
        <v>98.740509</v>
      </c>
      <c r="CQ189">
        <v>89.255348</v>
      </c>
      <c r="CR189">
        <v>80.863548</v>
      </c>
      <c r="CS189">
        <v>71.333191</v>
      </c>
      <c r="CT189">
        <v>114.879997</v>
      </c>
      <c r="CU189">
        <v>100.269997</v>
      </c>
      <c r="CV189">
        <v>68.781967</v>
      </c>
      <c r="CW189">
        <v>116.377609</v>
      </c>
      <c r="CX189">
        <v>119.029999</v>
      </c>
      <c r="CY189">
        <v>80.458397</v>
      </c>
      <c r="CZ189">
        <v>97.913574</v>
      </c>
      <c r="DA189">
        <v>73.333015</v>
      </c>
      <c r="DB189">
        <v>114.724831</v>
      </c>
      <c r="DC189">
        <v>84.125267</v>
      </c>
      <c r="DD189">
        <v>72.549553</v>
      </c>
      <c r="DE189">
        <v>98.993095</v>
      </c>
      <c r="DF189">
        <v>114.436607</v>
      </c>
      <c r="DG189">
        <v>122.900513</v>
      </c>
      <c r="DH189">
        <v>79.249405</v>
      </c>
      <c r="DI189">
        <v>99.653145</v>
      </c>
      <c r="DJ189">
        <v>67.008865</v>
      </c>
      <c r="DK189">
        <v>106.347038</v>
      </c>
      <c r="DL189">
        <v>87.583939</v>
      </c>
      <c r="DM189">
        <v>93.82486</v>
      </c>
      <c r="DN189">
        <v>65.952774</v>
      </c>
      <c r="DO189">
        <v>77.098236</v>
      </c>
      <c r="DP189">
        <v>115.25634</v>
      </c>
      <c r="DQ189">
        <v>78.361023</v>
      </c>
      <c r="DR189">
        <v>90.589272</v>
      </c>
      <c r="DS189">
        <v>68.702339</v>
      </c>
      <c r="DT189">
        <v>109.831741</v>
      </c>
      <c r="DU189">
        <v>82.920982</v>
      </c>
      <c r="DV189">
        <v>95.02079</v>
      </c>
      <c r="DW189">
        <v>107.123375</v>
      </c>
      <c r="DX189">
        <v>79.175484</v>
      </c>
      <c r="DY189">
        <v>104.183189</v>
      </c>
      <c r="DZ189">
        <v>67.23867</v>
      </c>
      <c r="EA189">
        <v>93.470001</v>
      </c>
      <c r="EB189">
        <v>116.334999</v>
      </c>
      <c r="EC189">
        <v>106.37664</v>
      </c>
      <c r="ED189">
        <v>85.410576</v>
      </c>
      <c r="EE189">
        <v>73.389999</v>
      </c>
      <c r="EF189">
        <v>103.482918</v>
      </c>
      <c r="EG189">
        <v>71.554558</v>
      </c>
      <c r="EH189">
        <v>123.650467</v>
      </c>
      <c r="EI189">
        <v>117.700523</v>
      </c>
      <c r="EJ189">
        <v>68.705032</v>
      </c>
      <c r="EK189">
        <v>107.730003</v>
      </c>
      <c r="EL189">
        <v>94.628792</v>
      </c>
      <c r="EM189">
        <v>114.59639</v>
      </c>
      <c r="EN189">
        <v>118.594864</v>
      </c>
      <c r="EO189">
        <v>101.624214</v>
      </c>
    </row>
  </sheetData>
  <conditionalFormatting sqref="B2:EO18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população homogenea</vt:lpstr>
      <vt:lpstr>população heterogenea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Unknown</cp:lastModifiedBy>
  <dcterms:created xsi:type="dcterms:W3CDTF">2021-01-11T11:18:25Z</dcterms:created>
  <dcterms:modified xsi:type="dcterms:W3CDTF">2021-01-11T11:32:35Z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1046-11.2.0.9906</vt:lpwstr>
  </property>
</Properties>
</file>